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3"/>
  </bookViews>
  <sheets>
    <sheet name="专业奖学金" sheetId="4" r:id="rId1"/>
    <sheet name="三好学生" sheetId="2" r:id="rId2"/>
    <sheet name="优秀学生干部" sheetId="3" r:id="rId3"/>
    <sheet name="学习进步奖" sheetId="1" r:id="rId4"/>
  </sheets>
  <calcPr calcId="144525"/>
</workbook>
</file>

<file path=xl/sharedStrings.xml><?xml version="1.0" encoding="utf-8"?>
<sst xmlns="http://schemas.openxmlformats.org/spreadsheetml/2006/main" count="1445" uniqueCount="358">
  <si>
    <t>年级</t>
  </si>
  <si>
    <t>班级</t>
  </si>
  <si>
    <t>学号</t>
  </si>
  <si>
    <t>姓名</t>
  </si>
  <si>
    <t>所获荣誉</t>
  </si>
  <si>
    <t>2023级</t>
  </si>
  <si>
    <t>电子商务（3+2）2301</t>
  </si>
  <si>
    <t>曲俊宇</t>
  </si>
  <si>
    <t>一等奖</t>
  </si>
  <si>
    <t>李一丹</t>
  </si>
  <si>
    <t>电子商务（3+2）2302</t>
  </si>
  <si>
    <t>谢舒娴</t>
  </si>
  <si>
    <t>王小丽</t>
  </si>
  <si>
    <t>二等奖</t>
  </si>
  <si>
    <t>陈苗苗</t>
  </si>
  <si>
    <t>电子商务（3+2）2303</t>
  </si>
  <si>
    <t>黄仰豪</t>
  </si>
  <si>
    <t>张明浩</t>
  </si>
  <si>
    <t>毛佳琳</t>
  </si>
  <si>
    <t>电子商务（3+2）2304</t>
  </si>
  <si>
    <t>5206230409</t>
  </si>
  <si>
    <t>蒋慧敏</t>
  </si>
  <si>
    <t>三等奖</t>
  </si>
  <si>
    <t>齐玉国</t>
  </si>
  <si>
    <t>胡晚秋</t>
  </si>
  <si>
    <t>田青青</t>
  </si>
  <si>
    <t>何欣怡</t>
  </si>
  <si>
    <t>陈庆威</t>
  </si>
  <si>
    <t>李佳怡</t>
  </si>
  <si>
    <t>5206230411</t>
  </si>
  <si>
    <t>金浩然</t>
  </si>
  <si>
    <t>5206230416</t>
  </si>
  <si>
    <t>林兴亚</t>
  </si>
  <si>
    <t>姜余</t>
  </si>
  <si>
    <t>陈思航</t>
  </si>
  <si>
    <t>肖威</t>
  </si>
  <si>
    <t>市场营销（3+2）2301</t>
  </si>
  <si>
    <t>5210230106</t>
  </si>
  <si>
    <t>陈苏杭</t>
  </si>
  <si>
    <t>5210230103</t>
  </si>
  <si>
    <t>陈海静</t>
  </si>
  <si>
    <t>5210230105</t>
  </si>
  <si>
    <t>陈娇云</t>
  </si>
  <si>
    <t>5210230128</t>
  </si>
  <si>
    <t>杨佩如</t>
  </si>
  <si>
    <t>5210230108</t>
  </si>
  <si>
    <t>葛澄慧</t>
  </si>
  <si>
    <t>现代物流管理（3+2）2301</t>
  </si>
  <si>
    <t>5215230120</t>
  </si>
  <si>
    <t>林芯如</t>
  </si>
  <si>
    <t>5215230114</t>
  </si>
  <si>
    <t>姜好好</t>
  </si>
  <si>
    <t>现代物流管理（3+2）2302</t>
  </si>
  <si>
    <t>陈璐</t>
  </si>
  <si>
    <t>5215230103</t>
  </si>
  <si>
    <t>陈灿</t>
  </si>
  <si>
    <t>5215230129</t>
  </si>
  <si>
    <t>夏思如</t>
  </si>
  <si>
    <t>顾梦蝶</t>
  </si>
  <si>
    <t>黄奕</t>
  </si>
  <si>
    <t>张家文</t>
  </si>
  <si>
    <t>5215230116</t>
  </si>
  <si>
    <t>李家莹</t>
  </si>
  <si>
    <t>电子商务2304</t>
  </si>
  <si>
    <t>任旺磊</t>
  </si>
  <si>
    <t>电子商务2302</t>
  </si>
  <si>
    <t>王荧妃</t>
  </si>
  <si>
    <t>陈沔衡</t>
  </si>
  <si>
    <t>电子商务2303</t>
  </si>
  <si>
    <t>5203230351</t>
  </si>
  <si>
    <t>于昕瑶</t>
  </si>
  <si>
    <t>赵靓</t>
  </si>
  <si>
    <t>5203230347</t>
  </si>
  <si>
    <t>于紫梦</t>
  </si>
  <si>
    <t>5203230310</t>
  </si>
  <si>
    <t>钱可涵</t>
  </si>
  <si>
    <t>郑璐萍</t>
  </si>
  <si>
    <t>朱诗慧</t>
  </si>
  <si>
    <t>电子商务2301</t>
  </si>
  <si>
    <t>朱旭</t>
  </si>
  <si>
    <t>5203230308</t>
  </si>
  <si>
    <t>周晨欣</t>
  </si>
  <si>
    <t>张紫涵</t>
  </si>
  <si>
    <t>杨敬轩</t>
  </si>
  <si>
    <t>胡江婷</t>
  </si>
  <si>
    <t>5203230338</t>
  </si>
  <si>
    <t>金慧敏</t>
  </si>
  <si>
    <t>5203230318</t>
  </si>
  <si>
    <t>吕玲煜</t>
  </si>
  <si>
    <t>陈韶杰</t>
  </si>
  <si>
    <t>陈飞龙</t>
  </si>
  <si>
    <t>胡江峰</t>
  </si>
  <si>
    <t>叶梦婷</t>
  </si>
  <si>
    <t>5203230342</t>
  </si>
  <si>
    <t>崔梦茹</t>
  </si>
  <si>
    <t>杨静宜</t>
  </si>
  <si>
    <t>5203230315</t>
  </si>
  <si>
    <t>劳淋琳</t>
  </si>
  <si>
    <t>陈韵瑶</t>
  </si>
  <si>
    <t>叶佳惠</t>
  </si>
  <si>
    <t>刘忆霖</t>
  </si>
  <si>
    <t>葛潞佳</t>
  </si>
  <si>
    <t>喻筱婷</t>
  </si>
  <si>
    <t>徐玉洁</t>
  </si>
  <si>
    <t>钟政泓</t>
  </si>
  <si>
    <t>赵雯茜</t>
  </si>
  <si>
    <t>杨施恩</t>
  </si>
  <si>
    <t>工商企业管理2301</t>
  </si>
  <si>
    <t>高振兴</t>
  </si>
  <si>
    <t>金城汉</t>
  </si>
  <si>
    <t>徐璇翊</t>
  </si>
  <si>
    <t>陈嘉伟</t>
  </si>
  <si>
    <t>王译曼</t>
  </si>
  <si>
    <t>夏炜</t>
  </si>
  <si>
    <t>工商企业管理2303</t>
  </si>
  <si>
    <t>倪云萧</t>
  </si>
  <si>
    <t>蒋余菲</t>
  </si>
  <si>
    <t>项思涵</t>
  </si>
  <si>
    <t>王思悦</t>
  </si>
  <si>
    <t>傅朦洁</t>
  </si>
  <si>
    <t>何芷莹</t>
  </si>
  <si>
    <t>张睿奕</t>
  </si>
  <si>
    <t>王舒琦</t>
  </si>
  <si>
    <t>林佳慧</t>
  </si>
  <si>
    <t>廖心依</t>
  </si>
  <si>
    <t>李乐彤</t>
  </si>
  <si>
    <t>叶日升</t>
  </si>
  <si>
    <t>郑海龙</t>
  </si>
  <si>
    <t>供应链运营2301</t>
  </si>
  <si>
    <t>5218230113</t>
  </si>
  <si>
    <t>朱李丽</t>
  </si>
  <si>
    <t>5218230123</t>
  </si>
  <si>
    <t>丁翔宇</t>
  </si>
  <si>
    <t>5203230349</t>
  </si>
  <si>
    <t>江明珠</t>
  </si>
  <si>
    <t>5218230134</t>
  </si>
  <si>
    <t>姜凌睿</t>
  </si>
  <si>
    <t>5218230138</t>
  </si>
  <si>
    <t>宓佳珅</t>
  </si>
  <si>
    <t>5218230145</t>
  </si>
  <si>
    <t>蒋文杰</t>
  </si>
  <si>
    <t>5218230105</t>
  </si>
  <si>
    <t>张琼丹</t>
  </si>
  <si>
    <t>国际经济与贸易2301</t>
  </si>
  <si>
    <t>金宇航</t>
  </si>
  <si>
    <t>汤棱林</t>
  </si>
  <si>
    <t>王莉</t>
  </si>
  <si>
    <t>国际经济与贸易2302</t>
  </si>
  <si>
    <t>季依晨</t>
  </si>
  <si>
    <t>阮煜霏</t>
  </si>
  <si>
    <t>陈荟如</t>
  </si>
  <si>
    <t>金雨萱</t>
  </si>
  <si>
    <t>金彩芸</t>
  </si>
  <si>
    <t>王勤舒</t>
  </si>
  <si>
    <t>陈思含</t>
  </si>
  <si>
    <t>翁心怡</t>
  </si>
  <si>
    <t>金佳依</t>
  </si>
  <si>
    <t>涂可悦</t>
  </si>
  <si>
    <t>跨境电子商务2301</t>
  </si>
  <si>
    <t>朱伊莉</t>
  </si>
  <si>
    <t>陶佳佩</t>
  </si>
  <si>
    <t>王海洋</t>
  </si>
  <si>
    <t>金嘉滢</t>
  </si>
  <si>
    <t>夏晶晶</t>
  </si>
  <si>
    <t>黄若妤</t>
  </si>
  <si>
    <t>俞安妮</t>
  </si>
  <si>
    <t>商务英语2301</t>
  </si>
  <si>
    <t>5402230141</t>
  </si>
  <si>
    <t>黄丹梦</t>
  </si>
  <si>
    <t>5402230131</t>
  </si>
  <si>
    <t>叶锦怡</t>
  </si>
  <si>
    <t>5402230140</t>
  </si>
  <si>
    <t>陈楠楠</t>
  </si>
  <si>
    <t>5402230122</t>
  </si>
  <si>
    <t>陆佳瑶</t>
  </si>
  <si>
    <t>5402230148</t>
  </si>
  <si>
    <t>荣菲儿</t>
  </si>
  <si>
    <t>商务英语2302</t>
  </si>
  <si>
    <t>蓝雨涵</t>
  </si>
  <si>
    <t>5402230132</t>
  </si>
  <si>
    <t>苏素澄</t>
  </si>
  <si>
    <t>季秋香</t>
  </si>
  <si>
    <t>李雪</t>
  </si>
  <si>
    <t>陈安淇</t>
  </si>
  <si>
    <t>韩依婷</t>
  </si>
  <si>
    <t>5402230126</t>
  </si>
  <si>
    <t>曾珊珊</t>
  </si>
  <si>
    <t>市场营销2301</t>
  </si>
  <si>
    <t>5209230120</t>
  </si>
  <si>
    <t>朱淑锋</t>
  </si>
  <si>
    <t>5209230123</t>
  </si>
  <si>
    <t>魏子涵</t>
  </si>
  <si>
    <t>5209230141</t>
  </si>
  <si>
    <t>丁洋澜</t>
  </si>
  <si>
    <t>5209230150</t>
  </si>
  <si>
    <t>高心怡</t>
  </si>
  <si>
    <t>市场营销2302</t>
  </si>
  <si>
    <t>5209230248</t>
  </si>
  <si>
    <t>吴雨宸</t>
  </si>
  <si>
    <t>5209230106</t>
  </si>
  <si>
    <t>丁佳怡</t>
  </si>
  <si>
    <t>5209230116</t>
  </si>
  <si>
    <t>周佳惠</t>
  </si>
  <si>
    <t>5209230237</t>
  </si>
  <si>
    <t>章佳欣</t>
  </si>
  <si>
    <t>5209230215</t>
  </si>
  <si>
    <t>叶玲琦</t>
  </si>
  <si>
    <t>5209230241</t>
  </si>
  <si>
    <t>黄佳欣</t>
  </si>
  <si>
    <t>5209230206</t>
  </si>
  <si>
    <t>郑日同</t>
  </si>
  <si>
    <t>5209230225</t>
  </si>
  <si>
    <t>冯文娟</t>
  </si>
  <si>
    <t>5209230131</t>
  </si>
  <si>
    <t>裘羽萱</t>
  </si>
  <si>
    <t>网络营销与直播电商2301</t>
  </si>
  <si>
    <t>5216230145</t>
  </si>
  <si>
    <t>方炎格</t>
  </si>
  <si>
    <t>傅佳颖</t>
  </si>
  <si>
    <t>李丹丹</t>
  </si>
  <si>
    <t>网络营销与直播电商2302</t>
  </si>
  <si>
    <t>周信缘</t>
  </si>
  <si>
    <t>金玫汝</t>
  </si>
  <si>
    <t>何畅</t>
  </si>
  <si>
    <t>林志垚</t>
  </si>
  <si>
    <t>丁娜娜</t>
  </si>
  <si>
    <t>黄晨曦</t>
  </si>
  <si>
    <t>黄奕阳</t>
  </si>
  <si>
    <t>5216230140</t>
  </si>
  <si>
    <t>魏聪聪</t>
  </si>
  <si>
    <t>吴丁</t>
  </si>
  <si>
    <t>李雯雯</t>
  </si>
  <si>
    <t>5216230237</t>
  </si>
  <si>
    <t>胡玥</t>
  </si>
  <si>
    <t>张雅茜</t>
  </si>
  <si>
    <t>现代物流管理2302</t>
  </si>
  <si>
    <t>5214230201</t>
  </si>
  <si>
    <t>段浪</t>
  </si>
  <si>
    <t>现代物流管理2301</t>
  </si>
  <si>
    <t>5214230141</t>
  </si>
  <si>
    <t>徐雨婷</t>
  </si>
  <si>
    <t>5214230134</t>
  </si>
  <si>
    <t>宣薇</t>
  </si>
  <si>
    <t>5214230217</t>
  </si>
  <si>
    <t>潘键</t>
  </si>
  <si>
    <t>5214230104</t>
  </si>
  <si>
    <t>许恩赐</t>
  </si>
  <si>
    <t>5214230231</t>
  </si>
  <si>
    <t>苏宁静</t>
  </si>
  <si>
    <t>5214230144</t>
  </si>
  <si>
    <t>冯伊涵</t>
  </si>
  <si>
    <t>5214230205</t>
  </si>
  <si>
    <t>苏磊</t>
  </si>
  <si>
    <t>5214230212</t>
  </si>
  <si>
    <t>庞芷炫</t>
  </si>
  <si>
    <t>5214230235</t>
  </si>
  <si>
    <t>黄歆</t>
  </si>
  <si>
    <t>5214230106</t>
  </si>
  <si>
    <t>吴晨韵</t>
  </si>
  <si>
    <t>5214230219</t>
  </si>
  <si>
    <t>葛帅莹</t>
  </si>
  <si>
    <t>5214230128</t>
  </si>
  <si>
    <t>龚思语</t>
  </si>
  <si>
    <t>所获奖项</t>
  </si>
  <si>
    <t>三好学生</t>
  </si>
  <si>
    <t>5202230147</t>
  </si>
  <si>
    <r>
      <rPr>
        <sz val="10"/>
        <rFont val="宋体"/>
        <charset val="134"/>
      </rPr>
      <t>供应链运营</t>
    </r>
    <r>
      <rPr>
        <sz val="10"/>
        <rFont val="宋体"/>
        <charset val="0"/>
      </rPr>
      <t>2301</t>
    </r>
  </si>
  <si>
    <t>三好学生（优良学风示范班）</t>
  </si>
  <si>
    <t>三好学生(优良学风示范班）</t>
  </si>
  <si>
    <t>网络营销与直播电子商务2301</t>
  </si>
  <si>
    <t>网络营销与直播电子商务2302</t>
  </si>
  <si>
    <r>
      <rPr>
        <sz val="10"/>
        <rFont val="宋体"/>
        <charset val="134"/>
      </rPr>
      <t>现代物流管理</t>
    </r>
    <r>
      <rPr>
        <sz val="10"/>
        <rFont val="宋体"/>
        <charset val="0"/>
      </rPr>
      <t>2302</t>
    </r>
  </si>
  <si>
    <t>优秀学生干部</t>
  </si>
  <si>
    <t>5206230330</t>
  </si>
  <si>
    <t>林桂</t>
  </si>
  <si>
    <t>5206230307</t>
  </si>
  <si>
    <t>余光仪</t>
  </si>
  <si>
    <t>5206230407</t>
  </si>
  <si>
    <t>黄蓉</t>
  </si>
  <si>
    <t>吴冰沁</t>
  </si>
  <si>
    <t>于紫梦
学号：5203230347</t>
  </si>
  <si>
    <t>樊哲辰</t>
  </si>
  <si>
    <t>5203230433</t>
  </si>
  <si>
    <t>余婷婷</t>
  </si>
  <si>
    <t>孙晨闳</t>
  </si>
  <si>
    <t>工商企业管理2302</t>
  </si>
  <si>
    <t>颜子俊</t>
  </si>
  <si>
    <t>陈徐安</t>
  </si>
  <si>
    <t>郑佳乐</t>
  </si>
  <si>
    <t>5218230114</t>
  </si>
  <si>
    <t>王佳怡</t>
  </si>
  <si>
    <t>毛笛羽</t>
  </si>
  <si>
    <t>骆伊佳</t>
  </si>
  <si>
    <t>徐鑫宇</t>
  </si>
  <si>
    <t>谷梦滢</t>
  </si>
  <si>
    <t>张振勇</t>
  </si>
  <si>
    <t>廖弈汝</t>
  </si>
  <si>
    <t>陈泓壮</t>
  </si>
  <si>
    <t>虞杭</t>
  </si>
  <si>
    <t>陈好</t>
  </si>
  <si>
    <t>学习进步奖</t>
  </si>
  <si>
    <t>黄友荥</t>
  </si>
  <si>
    <t>谢湘君</t>
  </si>
  <si>
    <t>蔡玉宇</t>
  </si>
  <si>
    <t>郑小冉</t>
  </si>
  <si>
    <t>黄逸瑶</t>
  </si>
  <si>
    <t>孙永昌</t>
  </si>
  <si>
    <t>林千恣</t>
  </si>
  <si>
    <t>叶宸郡</t>
  </si>
  <si>
    <t>朱光宇</t>
  </si>
  <si>
    <t>邵奕雄</t>
  </si>
  <si>
    <t>胡海滔</t>
  </si>
  <si>
    <t>陆彦锗</t>
  </si>
  <si>
    <t>康思雅</t>
  </si>
  <si>
    <t>梅林涛</t>
  </si>
  <si>
    <t>钟佩琦</t>
  </si>
  <si>
    <t>王瑾浩</t>
  </si>
  <si>
    <t>符佑康</t>
  </si>
  <si>
    <t>黄佳佳</t>
  </si>
  <si>
    <t>陈君炜</t>
  </si>
  <si>
    <t>应泓胜</t>
  </si>
  <si>
    <t>陈文婷</t>
  </si>
  <si>
    <t>郑莹莹</t>
  </si>
  <si>
    <t>洪瑜晗</t>
  </si>
  <si>
    <t>孙安妮</t>
  </si>
  <si>
    <t>吴登瑶</t>
  </si>
  <si>
    <t>纪辰鑫</t>
  </si>
  <si>
    <t>鲍郡泽</t>
  </si>
  <si>
    <t>周超</t>
  </si>
  <si>
    <t>应吉秀</t>
  </si>
  <si>
    <t>陈思昂</t>
  </si>
  <si>
    <t>张裕</t>
  </si>
  <si>
    <t>王海文</t>
  </si>
  <si>
    <t>田涛</t>
  </si>
  <si>
    <t>谷飞红</t>
  </si>
  <si>
    <t>跨境电子商务2314</t>
  </si>
  <si>
    <t>胡灵颖</t>
  </si>
  <si>
    <t>跨境电子商务2327</t>
  </si>
  <si>
    <t>袁梦涵</t>
  </si>
  <si>
    <t>陈奕汝</t>
  </si>
  <si>
    <t>张雅丽</t>
  </si>
  <si>
    <t>曾妍妍</t>
  </si>
  <si>
    <t>汤遥</t>
  </si>
  <si>
    <t>陈晓芸</t>
  </si>
  <si>
    <t>李浩瑞</t>
  </si>
  <si>
    <t>吕子薇</t>
  </si>
  <si>
    <t>徐佳宁</t>
  </si>
  <si>
    <t>俞梦颖</t>
  </si>
  <si>
    <t>吕羽欣</t>
  </si>
  <si>
    <t>王展翔</t>
  </si>
  <si>
    <t>马俊豪</t>
  </si>
  <si>
    <t>余炫毅</t>
  </si>
  <si>
    <t>吴锦程</t>
  </si>
  <si>
    <t>陈佩蕾</t>
  </si>
  <si>
    <t>方星星</t>
  </si>
  <si>
    <t>郑浩翔</t>
  </si>
  <si>
    <t>郑灿晖</t>
  </si>
  <si>
    <t>程博文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</si>
</sst>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29" fillId="27" borderId="7" applyNumberFormat="0" applyAlignment="0" applyProtection="0">
      <alignment vertical="center"/>
    </xf>
    <xf numFmtId="0" fontId="30" fillId="28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3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3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20" applyNumberFormat="1" applyFont="1" applyFill="1" applyBorder="1" applyAlignment="1" applyProtection="1">
      <alignment horizontal="center" vertical="center"/>
    </xf>
    <xf numFmtId="0" fontId="3" fillId="0" borderId="0" xfId="30" applyNumberFormat="1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30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30" applyNumberFormat="1" applyFont="1" applyFill="1" applyBorder="1" applyAlignment="1" applyProtection="1">
      <alignment horizontal="center" vertical="center"/>
    </xf>
    <xf numFmtId="0" fontId="10" fillId="0" borderId="1" xfId="2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b val="0"/>
        <i val="0"/>
        <color indexed="12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"/>
  <sheetViews>
    <sheetView zoomScale="115" zoomScaleNormal="115" topLeftCell="A58" workbookViewId="0">
      <selection activeCell="B8" sqref="B8"/>
    </sheetView>
  </sheetViews>
  <sheetFormatPr defaultColWidth="9" defaultRowHeight="12" outlineLevelCol="4"/>
  <cols>
    <col min="1" max="1" width="10.325" style="2" customWidth="1"/>
    <col min="2" max="2" width="26.25" style="27" customWidth="1"/>
    <col min="3" max="3" width="16.0833333333333" style="27" customWidth="1"/>
    <col min="4" max="4" width="9" style="27"/>
    <col min="5" max="5" width="15.25" style="27" customWidth="1"/>
    <col min="6" max="16384" width="9" style="27"/>
  </cols>
  <sheetData>
    <row r="1" spans="1:5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</row>
    <row r="2" spans="1:5">
      <c r="A2" s="32"/>
      <c r="B2" s="31"/>
      <c r="C2" s="31"/>
      <c r="D2" s="31"/>
      <c r="E2" s="31"/>
    </row>
    <row r="3" spans="1:5">
      <c r="A3" s="5" t="s">
        <v>5</v>
      </c>
      <c r="B3" s="33" t="s">
        <v>6</v>
      </c>
      <c r="C3" s="33">
        <v>5206230119</v>
      </c>
      <c r="D3" s="33" t="s">
        <v>7</v>
      </c>
      <c r="E3" s="33" t="s">
        <v>8</v>
      </c>
    </row>
    <row r="4" spans="1:5">
      <c r="A4" s="5" t="s">
        <v>5</v>
      </c>
      <c r="B4" s="33" t="s">
        <v>6</v>
      </c>
      <c r="C4" s="33">
        <v>5206230128</v>
      </c>
      <c r="D4" s="33" t="s">
        <v>9</v>
      </c>
      <c r="E4" s="33" t="s">
        <v>8</v>
      </c>
    </row>
    <row r="5" spans="1:5">
      <c r="A5" s="5" t="s">
        <v>5</v>
      </c>
      <c r="B5" s="33" t="s">
        <v>10</v>
      </c>
      <c r="C5" s="33">
        <v>5206230205</v>
      </c>
      <c r="D5" s="33" t="s">
        <v>11</v>
      </c>
      <c r="E5" s="33" t="s">
        <v>8</v>
      </c>
    </row>
    <row r="6" spans="1:5">
      <c r="A6" s="5" t="s">
        <v>5</v>
      </c>
      <c r="B6" s="33" t="s">
        <v>10</v>
      </c>
      <c r="C6" s="33">
        <v>5206230207</v>
      </c>
      <c r="D6" s="33" t="s">
        <v>12</v>
      </c>
      <c r="E6" s="33" t="s">
        <v>13</v>
      </c>
    </row>
    <row r="7" spans="1:5">
      <c r="A7" s="5" t="s">
        <v>5</v>
      </c>
      <c r="B7" s="33" t="s">
        <v>10</v>
      </c>
      <c r="C7" s="33">
        <v>5206230204</v>
      </c>
      <c r="D7" s="33" t="s">
        <v>14</v>
      </c>
      <c r="E7" s="33" t="s">
        <v>13</v>
      </c>
    </row>
    <row r="8" spans="1:5">
      <c r="A8" s="5" t="s">
        <v>5</v>
      </c>
      <c r="B8" s="33" t="s">
        <v>15</v>
      </c>
      <c r="C8" s="33">
        <v>5206230317</v>
      </c>
      <c r="D8" s="33" t="s">
        <v>16</v>
      </c>
      <c r="E8" s="33" t="s">
        <v>13</v>
      </c>
    </row>
    <row r="9" spans="1:5">
      <c r="A9" s="5" t="s">
        <v>5</v>
      </c>
      <c r="B9" s="33" t="s">
        <v>10</v>
      </c>
      <c r="C9" s="33">
        <v>5206230225</v>
      </c>
      <c r="D9" s="33" t="s">
        <v>17</v>
      </c>
      <c r="E9" s="33" t="s">
        <v>13</v>
      </c>
    </row>
    <row r="10" spans="1:5">
      <c r="A10" s="5" t="s">
        <v>5</v>
      </c>
      <c r="B10" s="33" t="s">
        <v>6</v>
      </c>
      <c r="C10" s="33">
        <v>5206230130</v>
      </c>
      <c r="D10" s="33" t="s">
        <v>18</v>
      </c>
      <c r="E10" s="33" t="s">
        <v>13</v>
      </c>
    </row>
    <row r="11" spans="1:5">
      <c r="A11" s="5" t="s">
        <v>5</v>
      </c>
      <c r="B11" s="33" t="s">
        <v>19</v>
      </c>
      <c r="C11" s="33" t="s">
        <v>20</v>
      </c>
      <c r="D11" s="33" t="s">
        <v>21</v>
      </c>
      <c r="E11" s="33" t="s">
        <v>22</v>
      </c>
    </row>
    <row r="12" spans="1:5">
      <c r="A12" s="5" t="s">
        <v>5</v>
      </c>
      <c r="B12" s="33" t="s">
        <v>10</v>
      </c>
      <c r="C12" s="33">
        <v>5206230217</v>
      </c>
      <c r="D12" s="33" t="s">
        <v>23</v>
      </c>
      <c r="E12" s="33" t="s">
        <v>22</v>
      </c>
    </row>
    <row r="13" spans="1:5">
      <c r="A13" s="5" t="s">
        <v>5</v>
      </c>
      <c r="B13" s="33" t="s">
        <v>6</v>
      </c>
      <c r="C13" s="33">
        <v>5206230115</v>
      </c>
      <c r="D13" s="33" t="s">
        <v>24</v>
      </c>
      <c r="E13" s="33" t="s">
        <v>22</v>
      </c>
    </row>
    <row r="14" spans="1:5">
      <c r="A14" s="5" t="s">
        <v>5</v>
      </c>
      <c r="B14" s="33" t="s">
        <v>6</v>
      </c>
      <c r="C14" s="33">
        <v>5206230125</v>
      </c>
      <c r="D14" s="33" t="s">
        <v>25</v>
      </c>
      <c r="E14" s="33" t="s">
        <v>22</v>
      </c>
    </row>
    <row r="15" spans="1:5">
      <c r="A15" s="5" t="s">
        <v>5</v>
      </c>
      <c r="B15" s="33" t="s">
        <v>10</v>
      </c>
      <c r="C15" s="33">
        <v>5206230202</v>
      </c>
      <c r="D15" s="33" t="s">
        <v>26</v>
      </c>
      <c r="E15" s="33" t="s">
        <v>22</v>
      </c>
    </row>
    <row r="16" spans="1:5">
      <c r="A16" s="5" t="s">
        <v>5</v>
      </c>
      <c r="B16" s="33" t="s">
        <v>10</v>
      </c>
      <c r="C16" s="33">
        <v>5206230208</v>
      </c>
      <c r="D16" s="33" t="s">
        <v>27</v>
      </c>
      <c r="E16" s="33" t="s">
        <v>22</v>
      </c>
    </row>
    <row r="17" spans="1:5">
      <c r="A17" s="5" t="s">
        <v>5</v>
      </c>
      <c r="B17" s="33" t="s">
        <v>10</v>
      </c>
      <c r="C17" s="33">
        <v>5206230213</v>
      </c>
      <c r="D17" s="33" t="s">
        <v>28</v>
      </c>
      <c r="E17" s="33" t="s">
        <v>22</v>
      </c>
    </row>
    <row r="18" spans="1:5">
      <c r="A18" s="5" t="s">
        <v>5</v>
      </c>
      <c r="B18" s="33" t="s">
        <v>19</v>
      </c>
      <c r="C18" s="33" t="s">
        <v>29</v>
      </c>
      <c r="D18" s="33" t="s">
        <v>30</v>
      </c>
      <c r="E18" s="33" t="s">
        <v>22</v>
      </c>
    </row>
    <row r="19" spans="1:5">
      <c r="A19" s="5" t="s">
        <v>5</v>
      </c>
      <c r="B19" s="33" t="s">
        <v>19</v>
      </c>
      <c r="C19" s="33" t="s">
        <v>31</v>
      </c>
      <c r="D19" s="33" t="s">
        <v>32</v>
      </c>
      <c r="E19" s="33" t="s">
        <v>22</v>
      </c>
    </row>
    <row r="20" spans="1:5">
      <c r="A20" s="5" t="s">
        <v>5</v>
      </c>
      <c r="B20" s="33" t="s">
        <v>10</v>
      </c>
      <c r="C20" s="33">
        <v>5206230222</v>
      </c>
      <c r="D20" s="33" t="s">
        <v>33</v>
      </c>
      <c r="E20" s="33" t="s">
        <v>22</v>
      </c>
    </row>
    <row r="21" spans="1:5">
      <c r="A21" s="5" t="s">
        <v>5</v>
      </c>
      <c r="B21" s="33" t="s">
        <v>10</v>
      </c>
      <c r="C21" s="33">
        <v>5206230209</v>
      </c>
      <c r="D21" s="33" t="s">
        <v>34</v>
      </c>
      <c r="E21" s="33" t="s">
        <v>22</v>
      </c>
    </row>
    <row r="22" spans="1:5">
      <c r="A22" s="5" t="s">
        <v>5</v>
      </c>
      <c r="B22" s="33" t="s">
        <v>6</v>
      </c>
      <c r="C22" s="33">
        <v>5206230117</v>
      </c>
      <c r="D22" s="33" t="s">
        <v>35</v>
      </c>
      <c r="E22" s="33" t="s">
        <v>22</v>
      </c>
    </row>
    <row r="23" spans="1:5">
      <c r="A23" s="5" t="s">
        <v>5</v>
      </c>
      <c r="B23" s="33" t="s">
        <v>36</v>
      </c>
      <c r="C23" s="33" t="s">
        <v>37</v>
      </c>
      <c r="D23" s="33" t="s">
        <v>38</v>
      </c>
      <c r="E23" s="33" t="s">
        <v>8</v>
      </c>
    </row>
    <row r="24" spans="1:5">
      <c r="A24" s="5" t="s">
        <v>5</v>
      </c>
      <c r="B24" s="33" t="s">
        <v>36</v>
      </c>
      <c r="C24" s="33" t="s">
        <v>39</v>
      </c>
      <c r="D24" s="33" t="s">
        <v>40</v>
      </c>
      <c r="E24" s="33" t="s">
        <v>13</v>
      </c>
    </row>
    <row r="25" spans="1:5">
      <c r="A25" s="5" t="s">
        <v>5</v>
      </c>
      <c r="B25" s="33" t="s">
        <v>36</v>
      </c>
      <c r="C25" s="33" t="s">
        <v>41</v>
      </c>
      <c r="D25" s="33" t="s">
        <v>42</v>
      </c>
      <c r="E25" s="33" t="s">
        <v>22</v>
      </c>
    </row>
    <row r="26" spans="1:5">
      <c r="A26" s="5" t="s">
        <v>5</v>
      </c>
      <c r="B26" s="33" t="s">
        <v>36</v>
      </c>
      <c r="C26" s="33" t="s">
        <v>43</v>
      </c>
      <c r="D26" s="33" t="s">
        <v>44</v>
      </c>
      <c r="E26" s="33" t="s">
        <v>22</v>
      </c>
    </row>
    <row r="27" spans="1:5">
      <c r="A27" s="5" t="s">
        <v>5</v>
      </c>
      <c r="B27" s="33" t="s">
        <v>36</v>
      </c>
      <c r="C27" s="33" t="s">
        <v>45</v>
      </c>
      <c r="D27" s="33" t="s">
        <v>46</v>
      </c>
      <c r="E27" s="33" t="s">
        <v>22</v>
      </c>
    </row>
    <row r="28" spans="1:5">
      <c r="A28" s="5" t="s">
        <v>5</v>
      </c>
      <c r="B28" s="33" t="s">
        <v>47</v>
      </c>
      <c r="C28" s="33" t="s">
        <v>48</v>
      </c>
      <c r="D28" s="33" t="s">
        <v>49</v>
      </c>
      <c r="E28" s="33" t="s">
        <v>8</v>
      </c>
    </row>
    <row r="29" spans="1:5">
      <c r="A29" s="5" t="s">
        <v>5</v>
      </c>
      <c r="B29" s="33" t="s">
        <v>47</v>
      </c>
      <c r="C29" s="33" t="s">
        <v>50</v>
      </c>
      <c r="D29" s="33" t="s">
        <v>51</v>
      </c>
      <c r="E29" s="33" t="s">
        <v>13</v>
      </c>
    </row>
    <row r="30" spans="1:5">
      <c r="A30" s="5" t="s">
        <v>5</v>
      </c>
      <c r="B30" s="33" t="s">
        <v>52</v>
      </c>
      <c r="C30" s="33">
        <v>5215230203</v>
      </c>
      <c r="D30" s="33" t="s">
        <v>53</v>
      </c>
      <c r="E30" s="33" t="s">
        <v>13</v>
      </c>
    </row>
    <row r="31" spans="1:5">
      <c r="A31" s="5" t="s">
        <v>5</v>
      </c>
      <c r="B31" s="33" t="s">
        <v>47</v>
      </c>
      <c r="C31" s="33" t="s">
        <v>54</v>
      </c>
      <c r="D31" s="33" t="s">
        <v>55</v>
      </c>
      <c r="E31" s="33" t="s">
        <v>22</v>
      </c>
    </row>
    <row r="32" spans="1:5">
      <c r="A32" s="5" t="s">
        <v>5</v>
      </c>
      <c r="B32" s="33" t="s">
        <v>47</v>
      </c>
      <c r="C32" s="33" t="s">
        <v>56</v>
      </c>
      <c r="D32" s="33" t="s">
        <v>57</v>
      </c>
      <c r="E32" s="33" t="s">
        <v>22</v>
      </c>
    </row>
    <row r="33" spans="1:5">
      <c r="A33" s="5" t="s">
        <v>5</v>
      </c>
      <c r="B33" s="33" t="s">
        <v>52</v>
      </c>
      <c r="C33" s="33">
        <v>5215230208</v>
      </c>
      <c r="D33" s="33" t="s">
        <v>58</v>
      </c>
      <c r="E33" s="33" t="s">
        <v>22</v>
      </c>
    </row>
    <row r="34" spans="1:5">
      <c r="A34" s="5" t="s">
        <v>5</v>
      </c>
      <c r="B34" s="33" t="s">
        <v>52</v>
      </c>
      <c r="C34" s="33">
        <v>5215230211</v>
      </c>
      <c r="D34" s="33" t="s">
        <v>59</v>
      </c>
      <c r="E34" s="33" t="s">
        <v>22</v>
      </c>
    </row>
    <row r="35" spans="1:5">
      <c r="A35" s="5" t="s">
        <v>5</v>
      </c>
      <c r="B35" s="33" t="s">
        <v>47</v>
      </c>
      <c r="C35" s="33">
        <v>5215230136</v>
      </c>
      <c r="D35" s="33" t="s">
        <v>60</v>
      </c>
      <c r="E35" s="33" t="s">
        <v>22</v>
      </c>
    </row>
    <row r="36" spans="1:5">
      <c r="A36" s="5" t="s">
        <v>5</v>
      </c>
      <c r="B36" s="33" t="s">
        <v>47</v>
      </c>
      <c r="C36" s="33" t="s">
        <v>61</v>
      </c>
      <c r="D36" s="33" t="s">
        <v>62</v>
      </c>
      <c r="E36" s="33" t="s">
        <v>22</v>
      </c>
    </row>
    <row r="37" spans="1:5">
      <c r="A37" s="5" t="s">
        <v>5</v>
      </c>
      <c r="B37" s="34" t="s">
        <v>63</v>
      </c>
      <c r="C37" s="35">
        <v>5203230445</v>
      </c>
      <c r="D37" s="36" t="s">
        <v>64</v>
      </c>
      <c r="E37" s="34" t="s">
        <v>8</v>
      </c>
    </row>
    <row r="38" spans="1:5">
      <c r="A38" s="5" t="s">
        <v>5</v>
      </c>
      <c r="B38" s="34" t="s">
        <v>65</v>
      </c>
      <c r="C38" s="34">
        <v>5203230208</v>
      </c>
      <c r="D38" s="34" t="s">
        <v>66</v>
      </c>
      <c r="E38" s="34" t="s">
        <v>8</v>
      </c>
    </row>
    <row r="39" spans="1:5">
      <c r="A39" s="5" t="s">
        <v>5</v>
      </c>
      <c r="B39" s="34" t="s">
        <v>63</v>
      </c>
      <c r="C39" s="34">
        <v>5203230419</v>
      </c>
      <c r="D39" s="34" t="s">
        <v>67</v>
      </c>
      <c r="E39" s="34" t="s">
        <v>8</v>
      </c>
    </row>
    <row r="40" spans="1:5">
      <c r="A40" s="5" t="s">
        <v>5</v>
      </c>
      <c r="B40" s="34" t="s">
        <v>68</v>
      </c>
      <c r="C40" s="37" t="s">
        <v>69</v>
      </c>
      <c r="D40" s="34" t="s">
        <v>70</v>
      </c>
      <c r="E40" s="34" t="s">
        <v>8</v>
      </c>
    </row>
    <row r="41" spans="1:5">
      <c r="A41" s="5" t="s">
        <v>5</v>
      </c>
      <c r="B41" s="34" t="s">
        <v>65</v>
      </c>
      <c r="C41" s="35">
        <v>5203230244</v>
      </c>
      <c r="D41" s="34" t="s">
        <v>71</v>
      </c>
      <c r="E41" s="34" t="s">
        <v>8</v>
      </c>
    </row>
    <row r="42" spans="1:5">
      <c r="A42" s="5" t="s">
        <v>5</v>
      </c>
      <c r="B42" s="38" t="s">
        <v>68</v>
      </c>
      <c r="C42" s="39" t="s">
        <v>72</v>
      </c>
      <c r="D42" s="38" t="s">
        <v>73</v>
      </c>
      <c r="E42" s="38" t="s">
        <v>13</v>
      </c>
    </row>
    <row r="43" spans="1:5">
      <c r="A43" s="5" t="s">
        <v>5</v>
      </c>
      <c r="B43" s="38" t="s">
        <v>68</v>
      </c>
      <c r="C43" s="39" t="s">
        <v>74</v>
      </c>
      <c r="D43" s="38" t="s">
        <v>75</v>
      </c>
      <c r="E43" s="38" t="s">
        <v>13</v>
      </c>
    </row>
    <row r="44" spans="1:5">
      <c r="A44" s="5" t="s">
        <v>5</v>
      </c>
      <c r="B44" s="38" t="s">
        <v>63</v>
      </c>
      <c r="C44" s="38">
        <v>5203230421</v>
      </c>
      <c r="D44" s="38" t="s">
        <v>76</v>
      </c>
      <c r="E44" s="38" t="s">
        <v>13</v>
      </c>
    </row>
    <row r="45" spans="1:5">
      <c r="A45" s="5" t="s">
        <v>5</v>
      </c>
      <c r="B45" s="38" t="s">
        <v>63</v>
      </c>
      <c r="C45" s="38">
        <v>5203230431</v>
      </c>
      <c r="D45" s="38" t="s">
        <v>77</v>
      </c>
      <c r="E45" s="38" t="s">
        <v>13</v>
      </c>
    </row>
    <row r="46" spans="1:5">
      <c r="A46" s="5" t="s">
        <v>5</v>
      </c>
      <c r="B46" s="38" t="s">
        <v>78</v>
      </c>
      <c r="C46" s="40">
        <v>5203230134</v>
      </c>
      <c r="D46" s="41" t="s">
        <v>79</v>
      </c>
      <c r="E46" s="38" t="s">
        <v>13</v>
      </c>
    </row>
    <row r="47" spans="1:5">
      <c r="A47" s="5" t="s">
        <v>5</v>
      </c>
      <c r="B47" s="38" t="s">
        <v>68</v>
      </c>
      <c r="C47" s="39" t="s">
        <v>80</v>
      </c>
      <c r="D47" s="38" t="s">
        <v>81</v>
      </c>
      <c r="E47" s="38" t="s">
        <v>13</v>
      </c>
    </row>
    <row r="48" spans="1:5">
      <c r="A48" s="5" t="s">
        <v>5</v>
      </c>
      <c r="B48" s="38" t="s">
        <v>63</v>
      </c>
      <c r="C48" s="38">
        <v>5203230418</v>
      </c>
      <c r="D48" s="38" t="s">
        <v>82</v>
      </c>
      <c r="E48" s="38" t="s">
        <v>13</v>
      </c>
    </row>
    <row r="49" spans="1:5">
      <c r="A49" s="5" t="s">
        <v>5</v>
      </c>
      <c r="B49" s="38" t="s">
        <v>65</v>
      </c>
      <c r="C49" s="38">
        <v>5203230216</v>
      </c>
      <c r="D49" s="38" t="s">
        <v>83</v>
      </c>
      <c r="E49" s="38" t="s">
        <v>13</v>
      </c>
    </row>
    <row r="50" spans="1:5">
      <c r="A50" s="5" t="s">
        <v>5</v>
      </c>
      <c r="B50" s="38" t="s">
        <v>63</v>
      </c>
      <c r="C50" s="38">
        <v>5203230425</v>
      </c>
      <c r="D50" s="38" t="s">
        <v>84</v>
      </c>
      <c r="E50" s="38" t="s">
        <v>22</v>
      </c>
    </row>
    <row r="51" spans="1:5">
      <c r="A51" s="5" t="s">
        <v>5</v>
      </c>
      <c r="B51" s="38" t="s">
        <v>68</v>
      </c>
      <c r="C51" s="39" t="s">
        <v>85</v>
      </c>
      <c r="D51" s="38" t="s">
        <v>86</v>
      </c>
      <c r="E51" s="38" t="s">
        <v>22</v>
      </c>
    </row>
    <row r="52" spans="1:5">
      <c r="A52" s="5" t="s">
        <v>5</v>
      </c>
      <c r="B52" s="38" t="s">
        <v>68</v>
      </c>
      <c r="C52" s="39" t="s">
        <v>87</v>
      </c>
      <c r="D52" s="38" t="s">
        <v>88</v>
      </c>
      <c r="E52" s="38" t="s">
        <v>22</v>
      </c>
    </row>
    <row r="53" spans="1:5">
      <c r="A53" s="5" t="s">
        <v>5</v>
      </c>
      <c r="B53" s="38" t="s">
        <v>63</v>
      </c>
      <c r="C53" s="38">
        <v>5203230422</v>
      </c>
      <c r="D53" s="38" t="s">
        <v>89</v>
      </c>
      <c r="E53" s="38" t="s">
        <v>22</v>
      </c>
    </row>
    <row r="54" spans="1:5">
      <c r="A54" s="5" t="s">
        <v>5</v>
      </c>
      <c r="B54" s="38" t="s">
        <v>78</v>
      </c>
      <c r="C54" s="40">
        <v>5203230127</v>
      </c>
      <c r="D54" s="41" t="s">
        <v>90</v>
      </c>
      <c r="E54" s="38" t="s">
        <v>22</v>
      </c>
    </row>
    <row r="55" spans="1:5">
      <c r="A55" s="5" t="s">
        <v>5</v>
      </c>
      <c r="B55" s="38" t="s">
        <v>63</v>
      </c>
      <c r="C55" s="38">
        <v>5203230427</v>
      </c>
      <c r="D55" s="38" t="s">
        <v>91</v>
      </c>
      <c r="E55" s="38" t="s">
        <v>22</v>
      </c>
    </row>
    <row r="56" spans="1:5">
      <c r="A56" s="5" t="s">
        <v>5</v>
      </c>
      <c r="B56" s="38" t="s">
        <v>65</v>
      </c>
      <c r="C56" s="38">
        <v>5203230221</v>
      </c>
      <c r="D56" s="38" t="s">
        <v>92</v>
      </c>
      <c r="E56" s="38" t="s">
        <v>22</v>
      </c>
    </row>
    <row r="57" spans="1:5">
      <c r="A57" s="5" t="s">
        <v>5</v>
      </c>
      <c r="B57" s="38" t="s">
        <v>68</v>
      </c>
      <c r="C57" s="39" t="s">
        <v>93</v>
      </c>
      <c r="D57" s="38" t="s">
        <v>94</v>
      </c>
      <c r="E57" s="38" t="s">
        <v>22</v>
      </c>
    </row>
    <row r="58" spans="1:5">
      <c r="A58" s="5" t="s">
        <v>5</v>
      </c>
      <c r="B58" s="38" t="s">
        <v>65</v>
      </c>
      <c r="C58" s="33">
        <v>5203230237</v>
      </c>
      <c r="D58" s="38" t="s">
        <v>95</v>
      </c>
      <c r="E58" s="38" t="s">
        <v>22</v>
      </c>
    </row>
    <row r="59" spans="1:5">
      <c r="A59" s="5" t="s">
        <v>5</v>
      </c>
      <c r="B59" s="38" t="s">
        <v>68</v>
      </c>
      <c r="C59" s="39" t="s">
        <v>96</v>
      </c>
      <c r="D59" s="38" t="s">
        <v>97</v>
      </c>
      <c r="E59" s="38" t="s">
        <v>22</v>
      </c>
    </row>
    <row r="60" spans="1:5">
      <c r="A60" s="5" t="s">
        <v>5</v>
      </c>
      <c r="B60" s="38" t="s">
        <v>78</v>
      </c>
      <c r="C60" s="40">
        <v>5203230147</v>
      </c>
      <c r="D60" s="41" t="s">
        <v>98</v>
      </c>
      <c r="E60" s="38" t="s">
        <v>22</v>
      </c>
    </row>
    <row r="61" spans="1:5">
      <c r="A61" s="5" t="s">
        <v>5</v>
      </c>
      <c r="B61" s="38" t="s">
        <v>65</v>
      </c>
      <c r="C61" s="33">
        <v>5203230245</v>
      </c>
      <c r="D61" s="38" t="s">
        <v>99</v>
      </c>
      <c r="E61" s="38" t="s">
        <v>22</v>
      </c>
    </row>
    <row r="62" spans="1:5">
      <c r="A62" s="5" t="s">
        <v>5</v>
      </c>
      <c r="B62" s="38" t="s">
        <v>63</v>
      </c>
      <c r="C62" s="38">
        <v>5203230412</v>
      </c>
      <c r="D62" s="38" t="s">
        <v>100</v>
      </c>
      <c r="E62" s="38" t="s">
        <v>22</v>
      </c>
    </row>
    <row r="63" spans="1:5">
      <c r="A63" s="5" t="s">
        <v>5</v>
      </c>
      <c r="B63" s="38" t="s">
        <v>63</v>
      </c>
      <c r="C63" s="38">
        <v>5203230448</v>
      </c>
      <c r="D63" s="38" t="s">
        <v>101</v>
      </c>
      <c r="E63" s="38" t="s">
        <v>22</v>
      </c>
    </row>
    <row r="64" spans="1:5">
      <c r="A64" s="5" t="s">
        <v>5</v>
      </c>
      <c r="B64" s="38" t="s">
        <v>68</v>
      </c>
      <c r="C64" s="42">
        <v>5203230321</v>
      </c>
      <c r="D64" s="38" t="s">
        <v>102</v>
      </c>
      <c r="E64" s="38" t="s">
        <v>22</v>
      </c>
    </row>
    <row r="65" spans="1:5">
      <c r="A65" s="5" t="s">
        <v>5</v>
      </c>
      <c r="B65" s="38" t="s">
        <v>68</v>
      </c>
      <c r="C65" s="42">
        <v>5203230319</v>
      </c>
      <c r="D65" s="38" t="s">
        <v>103</v>
      </c>
      <c r="E65" s="38" t="s">
        <v>22</v>
      </c>
    </row>
    <row r="66" spans="1:5">
      <c r="A66" s="5" t="s">
        <v>5</v>
      </c>
      <c r="B66" s="38" t="s">
        <v>78</v>
      </c>
      <c r="C66" s="40">
        <v>5203230110</v>
      </c>
      <c r="D66" s="41" t="s">
        <v>104</v>
      </c>
      <c r="E66" s="38" t="s">
        <v>22</v>
      </c>
    </row>
    <row r="67" spans="1:5">
      <c r="A67" s="5" t="s">
        <v>5</v>
      </c>
      <c r="B67" s="38" t="s">
        <v>63</v>
      </c>
      <c r="C67" s="38">
        <v>5203230409</v>
      </c>
      <c r="D67" s="38" t="s">
        <v>105</v>
      </c>
      <c r="E67" s="38" t="s">
        <v>22</v>
      </c>
    </row>
    <row r="68" spans="1:5">
      <c r="A68" s="5" t="s">
        <v>5</v>
      </c>
      <c r="B68" s="38" t="s">
        <v>78</v>
      </c>
      <c r="C68" s="40">
        <v>5203230115</v>
      </c>
      <c r="D68" s="41" t="s">
        <v>106</v>
      </c>
      <c r="E68" s="38" t="s">
        <v>22</v>
      </c>
    </row>
    <row r="69" spans="1:5">
      <c r="A69" s="5" t="s">
        <v>5</v>
      </c>
      <c r="B69" s="38" t="s">
        <v>107</v>
      </c>
      <c r="C69" s="38">
        <v>5202230146</v>
      </c>
      <c r="D69" s="38" t="s">
        <v>108</v>
      </c>
      <c r="E69" s="38" t="s">
        <v>8</v>
      </c>
    </row>
    <row r="70" spans="1:5">
      <c r="A70" s="5" t="s">
        <v>5</v>
      </c>
      <c r="B70" s="38" t="s">
        <v>107</v>
      </c>
      <c r="C70" s="38">
        <v>5202230127</v>
      </c>
      <c r="D70" s="38" t="s">
        <v>109</v>
      </c>
      <c r="E70" s="38" t="s">
        <v>8</v>
      </c>
    </row>
    <row r="71" spans="1:5">
      <c r="A71" s="5" t="s">
        <v>5</v>
      </c>
      <c r="B71" s="38" t="s">
        <v>107</v>
      </c>
      <c r="C71" s="38">
        <v>5202230132</v>
      </c>
      <c r="D71" s="38" t="s">
        <v>110</v>
      </c>
      <c r="E71" s="38" t="s">
        <v>8</v>
      </c>
    </row>
    <row r="72" spans="1:5">
      <c r="A72" s="5" t="s">
        <v>5</v>
      </c>
      <c r="B72" s="38" t="s">
        <v>107</v>
      </c>
      <c r="C72" s="38">
        <v>5202230136</v>
      </c>
      <c r="D72" s="38" t="s">
        <v>111</v>
      </c>
      <c r="E72" s="38" t="s">
        <v>13</v>
      </c>
    </row>
    <row r="73" spans="1:5">
      <c r="A73" s="5" t="s">
        <v>5</v>
      </c>
      <c r="B73" s="38" t="s">
        <v>107</v>
      </c>
      <c r="C73" s="42">
        <v>5202230147</v>
      </c>
      <c r="D73" s="43" t="s">
        <v>112</v>
      </c>
      <c r="E73" s="38" t="s">
        <v>13</v>
      </c>
    </row>
    <row r="74" spans="1:5">
      <c r="A74" s="5" t="s">
        <v>5</v>
      </c>
      <c r="B74" s="38" t="s">
        <v>107</v>
      </c>
      <c r="C74" s="38">
        <v>5202230119</v>
      </c>
      <c r="D74" s="38" t="s">
        <v>113</v>
      </c>
      <c r="E74" s="38" t="s">
        <v>13</v>
      </c>
    </row>
    <row r="75" spans="1:5">
      <c r="A75" s="5" t="s">
        <v>5</v>
      </c>
      <c r="B75" s="38" t="s">
        <v>114</v>
      </c>
      <c r="C75" s="38">
        <v>5202230344</v>
      </c>
      <c r="D75" s="38" t="s">
        <v>115</v>
      </c>
      <c r="E75" s="38" t="s">
        <v>13</v>
      </c>
    </row>
    <row r="76" spans="1:5">
      <c r="A76" s="5" t="s">
        <v>5</v>
      </c>
      <c r="B76" s="38" t="s">
        <v>107</v>
      </c>
      <c r="C76" s="38">
        <v>5202230144</v>
      </c>
      <c r="D76" s="38" t="s">
        <v>116</v>
      </c>
      <c r="E76" s="38" t="s">
        <v>13</v>
      </c>
    </row>
    <row r="77" spans="1:5">
      <c r="A77" s="5" t="s">
        <v>5</v>
      </c>
      <c r="B77" s="38" t="s">
        <v>107</v>
      </c>
      <c r="C77" s="42">
        <v>5202230150</v>
      </c>
      <c r="D77" s="43" t="s">
        <v>117</v>
      </c>
      <c r="E77" s="38" t="s">
        <v>22</v>
      </c>
    </row>
    <row r="78" spans="1:5">
      <c r="A78" s="5" t="s">
        <v>5</v>
      </c>
      <c r="B78" s="38" t="s">
        <v>107</v>
      </c>
      <c r="C78" s="38">
        <v>5202230107</v>
      </c>
      <c r="D78" s="38" t="s">
        <v>118</v>
      </c>
      <c r="E78" s="38" t="s">
        <v>22</v>
      </c>
    </row>
    <row r="79" spans="1:5">
      <c r="A79" s="5" t="s">
        <v>5</v>
      </c>
      <c r="B79" s="38" t="s">
        <v>114</v>
      </c>
      <c r="C79" s="38">
        <v>5202230346</v>
      </c>
      <c r="D79" s="38" t="s">
        <v>119</v>
      </c>
      <c r="E79" s="38" t="s">
        <v>22</v>
      </c>
    </row>
    <row r="80" spans="1:5">
      <c r="A80" s="5" t="s">
        <v>5</v>
      </c>
      <c r="B80" s="38" t="s">
        <v>114</v>
      </c>
      <c r="C80" s="38">
        <v>5202230345</v>
      </c>
      <c r="D80" s="38" t="s">
        <v>120</v>
      </c>
      <c r="E80" s="38" t="s">
        <v>22</v>
      </c>
    </row>
    <row r="81" spans="1:5">
      <c r="A81" s="5" t="s">
        <v>5</v>
      </c>
      <c r="B81" s="38" t="s">
        <v>107</v>
      </c>
      <c r="C81" s="38">
        <v>5202230108</v>
      </c>
      <c r="D81" s="38" t="s">
        <v>121</v>
      </c>
      <c r="E81" s="38" t="s">
        <v>22</v>
      </c>
    </row>
    <row r="82" spans="1:5">
      <c r="A82" s="5" t="s">
        <v>5</v>
      </c>
      <c r="B82" s="38" t="s">
        <v>107</v>
      </c>
      <c r="C82" s="38">
        <v>5202230111</v>
      </c>
      <c r="D82" s="38" t="s">
        <v>122</v>
      </c>
      <c r="E82" s="38" t="s">
        <v>22</v>
      </c>
    </row>
    <row r="83" spans="1:5">
      <c r="A83" s="5" t="s">
        <v>5</v>
      </c>
      <c r="B83" s="38" t="s">
        <v>107</v>
      </c>
      <c r="C83" s="42">
        <v>5202230143</v>
      </c>
      <c r="D83" s="43" t="s">
        <v>123</v>
      </c>
      <c r="E83" s="38" t="s">
        <v>22</v>
      </c>
    </row>
    <row r="84" spans="1:5">
      <c r="A84" s="5" t="s">
        <v>5</v>
      </c>
      <c r="B84" s="38" t="s">
        <v>107</v>
      </c>
      <c r="C84" s="42">
        <v>5202230145</v>
      </c>
      <c r="D84" s="43" t="s">
        <v>124</v>
      </c>
      <c r="E84" s="38" t="s">
        <v>22</v>
      </c>
    </row>
    <row r="85" spans="1:5">
      <c r="A85" s="5" t="s">
        <v>5</v>
      </c>
      <c r="B85" s="38" t="s">
        <v>114</v>
      </c>
      <c r="C85" s="38">
        <v>5202230334</v>
      </c>
      <c r="D85" s="38" t="s">
        <v>125</v>
      </c>
      <c r="E85" s="38" t="s">
        <v>22</v>
      </c>
    </row>
    <row r="86" spans="1:5">
      <c r="A86" s="5" t="s">
        <v>5</v>
      </c>
      <c r="B86" s="38" t="s">
        <v>107</v>
      </c>
      <c r="C86" s="38">
        <v>5202230135</v>
      </c>
      <c r="D86" s="38" t="s">
        <v>126</v>
      </c>
      <c r="E86" s="38" t="s">
        <v>22</v>
      </c>
    </row>
    <row r="87" spans="1:5">
      <c r="A87" s="5" t="s">
        <v>5</v>
      </c>
      <c r="B87" s="38" t="s">
        <v>107</v>
      </c>
      <c r="C87" s="42">
        <v>5202230141</v>
      </c>
      <c r="D87" s="44" t="s">
        <v>127</v>
      </c>
      <c r="E87" s="38" t="s">
        <v>22</v>
      </c>
    </row>
    <row r="88" spans="1:5">
      <c r="A88" s="5" t="s">
        <v>5</v>
      </c>
      <c r="B88" s="45" t="s">
        <v>128</v>
      </c>
      <c r="C88" s="46" t="s">
        <v>129</v>
      </c>
      <c r="D88" s="45" t="s">
        <v>130</v>
      </c>
      <c r="E88" s="38" t="s">
        <v>8</v>
      </c>
    </row>
    <row r="89" spans="1:5">
      <c r="A89" s="5" t="s">
        <v>5</v>
      </c>
      <c r="B89" s="45" t="s">
        <v>128</v>
      </c>
      <c r="C89" s="46" t="s">
        <v>131</v>
      </c>
      <c r="D89" s="45" t="s">
        <v>132</v>
      </c>
      <c r="E89" s="38" t="s">
        <v>13</v>
      </c>
    </row>
    <row r="90" spans="1:5">
      <c r="A90" s="5" t="s">
        <v>5</v>
      </c>
      <c r="B90" s="45" t="s">
        <v>128</v>
      </c>
      <c r="C90" s="46" t="s">
        <v>133</v>
      </c>
      <c r="D90" s="45" t="s">
        <v>134</v>
      </c>
      <c r="E90" s="38" t="s">
        <v>13</v>
      </c>
    </row>
    <row r="91" spans="1:5">
      <c r="A91" s="5" t="s">
        <v>5</v>
      </c>
      <c r="B91" s="45" t="s">
        <v>128</v>
      </c>
      <c r="C91" s="46" t="s">
        <v>135</v>
      </c>
      <c r="D91" s="45" t="s">
        <v>136</v>
      </c>
      <c r="E91" s="38" t="s">
        <v>22</v>
      </c>
    </row>
    <row r="92" spans="1:5">
      <c r="A92" s="5" t="s">
        <v>5</v>
      </c>
      <c r="B92" s="45" t="s">
        <v>128</v>
      </c>
      <c r="C92" s="46" t="s">
        <v>137</v>
      </c>
      <c r="D92" s="45" t="s">
        <v>138</v>
      </c>
      <c r="E92" s="38" t="s">
        <v>22</v>
      </c>
    </row>
    <row r="93" spans="1:5">
      <c r="A93" s="5" t="s">
        <v>5</v>
      </c>
      <c r="B93" s="45" t="s">
        <v>128</v>
      </c>
      <c r="C93" s="46" t="s">
        <v>139</v>
      </c>
      <c r="D93" s="45" t="s">
        <v>140</v>
      </c>
      <c r="E93" s="38" t="s">
        <v>22</v>
      </c>
    </row>
    <row r="94" spans="1:5">
      <c r="A94" s="5" t="s">
        <v>5</v>
      </c>
      <c r="B94" s="45" t="s">
        <v>128</v>
      </c>
      <c r="C94" s="46" t="s">
        <v>141</v>
      </c>
      <c r="D94" s="45" t="s">
        <v>142</v>
      </c>
      <c r="E94" s="38" t="s">
        <v>22</v>
      </c>
    </row>
    <row r="95" spans="1:5">
      <c r="A95" s="5" t="s">
        <v>5</v>
      </c>
      <c r="B95" s="33" t="s">
        <v>143</v>
      </c>
      <c r="C95" s="33">
        <v>5102230122</v>
      </c>
      <c r="D95" s="33" t="s">
        <v>144</v>
      </c>
      <c r="E95" s="33" t="s">
        <v>8</v>
      </c>
    </row>
    <row r="96" spans="1:5">
      <c r="A96" s="5" t="s">
        <v>5</v>
      </c>
      <c r="B96" s="33" t="s">
        <v>143</v>
      </c>
      <c r="C96" s="33">
        <v>5102230129</v>
      </c>
      <c r="D96" s="33" t="s">
        <v>145</v>
      </c>
      <c r="E96" s="33" t="s">
        <v>8</v>
      </c>
    </row>
    <row r="97" spans="1:5">
      <c r="A97" s="5" t="s">
        <v>5</v>
      </c>
      <c r="B97" s="33" t="s">
        <v>143</v>
      </c>
      <c r="C97" s="33">
        <v>5102230138</v>
      </c>
      <c r="D97" s="33" t="s">
        <v>146</v>
      </c>
      <c r="E97" s="33" t="s">
        <v>13</v>
      </c>
    </row>
    <row r="98" spans="1:5">
      <c r="A98" s="5" t="s">
        <v>5</v>
      </c>
      <c r="B98" s="33" t="s">
        <v>147</v>
      </c>
      <c r="C98" s="33">
        <v>5102230209</v>
      </c>
      <c r="D98" s="33" t="s">
        <v>148</v>
      </c>
      <c r="E98" s="33" t="s">
        <v>13</v>
      </c>
    </row>
    <row r="99" spans="1:5">
      <c r="A99" s="5" t="s">
        <v>5</v>
      </c>
      <c r="B99" s="33" t="s">
        <v>147</v>
      </c>
      <c r="C99" s="33">
        <v>5102230226</v>
      </c>
      <c r="D99" s="33" t="s">
        <v>149</v>
      </c>
      <c r="E99" s="33" t="s">
        <v>13</v>
      </c>
    </row>
    <row r="100" spans="1:5">
      <c r="A100" s="5" t="s">
        <v>5</v>
      </c>
      <c r="B100" s="33" t="s">
        <v>143</v>
      </c>
      <c r="C100" s="33">
        <v>5102230147</v>
      </c>
      <c r="D100" s="33" t="s">
        <v>150</v>
      </c>
      <c r="E100" s="33" t="s">
        <v>22</v>
      </c>
    </row>
    <row r="101" spans="1:5">
      <c r="A101" s="5" t="s">
        <v>5</v>
      </c>
      <c r="B101" s="33" t="s">
        <v>147</v>
      </c>
      <c r="C101" s="33">
        <v>5102230217</v>
      </c>
      <c r="D101" s="33" t="s">
        <v>151</v>
      </c>
      <c r="E101" s="33" t="s">
        <v>22</v>
      </c>
    </row>
    <row r="102" spans="1:5">
      <c r="A102" s="5" t="s">
        <v>5</v>
      </c>
      <c r="B102" s="33" t="s">
        <v>143</v>
      </c>
      <c r="C102" s="33">
        <v>5102230115</v>
      </c>
      <c r="D102" s="33" t="s">
        <v>152</v>
      </c>
      <c r="E102" s="33" t="s">
        <v>22</v>
      </c>
    </row>
    <row r="103" spans="1:5">
      <c r="A103" s="5" t="s">
        <v>5</v>
      </c>
      <c r="B103" s="33" t="s">
        <v>147</v>
      </c>
      <c r="C103" s="33">
        <v>5102230228</v>
      </c>
      <c r="D103" s="33" t="s">
        <v>153</v>
      </c>
      <c r="E103" s="33" t="s">
        <v>22</v>
      </c>
    </row>
    <row r="104" spans="1:5">
      <c r="A104" s="5" t="s">
        <v>5</v>
      </c>
      <c r="B104" s="33" t="s">
        <v>143</v>
      </c>
      <c r="C104" s="33">
        <v>5102230134</v>
      </c>
      <c r="D104" s="33" t="s">
        <v>154</v>
      </c>
      <c r="E104" s="33" t="s">
        <v>22</v>
      </c>
    </row>
    <row r="105" spans="1:5">
      <c r="A105" s="5" t="s">
        <v>5</v>
      </c>
      <c r="B105" s="33" t="s">
        <v>143</v>
      </c>
      <c r="C105" s="33">
        <v>5102230111</v>
      </c>
      <c r="D105" s="33" t="s">
        <v>155</v>
      </c>
      <c r="E105" s="33" t="s">
        <v>22</v>
      </c>
    </row>
    <row r="106" spans="1:5">
      <c r="A106" s="5" t="s">
        <v>5</v>
      </c>
      <c r="B106" s="33" t="s">
        <v>147</v>
      </c>
      <c r="C106" s="33">
        <v>5102230218</v>
      </c>
      <c r="D106" s="33" t="s">
        <v>156</v>
      </c>
      <c r="E106" s="33" t="s">
        <v>22</v>
      </c>
    </row>
    <row r="107" spans="1:5">
      <c r="A107" s="5" t="s">
        <v>5</v>
      </c>
      <c r="B107" s="33" t="s">
        <v>147</v>
      </c>
      <c r="C107" s="33">
        <v>5102230215</v>
      </c>
      <c r="D107" s="33" t="s">
        <v>157</v>
      </c>
      <c r="E107" s="33" t="s">
        <v>22</v>
      </c>
    </row>
    <row r="108" spans="1:5">
      <c r="A108" s="5" t="s">
        <v>5</v>
      </c>
      <c r="B108" s="33" t="s">
        <v>158</v>
      </c>
      <c r="C108" s="33">
        <v>5118230124</v>
      </c>
      <c r="D108" s="33" t="s">
        <v>159</v>
      </c>
      <c r="E108" s="33" t="s">
        <v>8</v>
      </c>
    </row>
    <row r="109" spans="1:5">
      <c r="A109" s="5" t="s">
        <v>5</v>
      </c>
      <c r="B109" s="33" t="s">
        <v>158</v>
      </c>
      <c r="C109" s="33">
        <v>5118230121</v>
      </c>
      <c r="D109" s="33" t="s">
        <v>160</v>
      </c>
      <c r="E109" s="33" t="s">
        <v>13</v>
      </c>
    </row>
    <row r="110" spans="1:5">
      <c r="A110" s="5" t="s">
        <v>5</v>
      </c>
      <c r="B110" s="33" t="s">
        <v>158</v>
      </c>
      <c r="C110" s="33">
        <v>5118230114</v>
      </c>
      <c r="D110" s="33" t="s">
        <v>161</v>
      </c>
      <c r="E110" s="33" t="s">
        <v>13</v>
      </c>
    </row>
    <row r="111" spans="1:5">
      <c r="A111" s="5" t="s">
        <v>5</v>
      </c>
      <c r="B111" s="33" t="s">
        <v>158</v>
      </c>
      <c r="C111" s="33">
        <v>5118230108</v>
      </c>
      <c r="D111" s="33" t="s">
        <v>162</v>
      </c>
      <c r="E111" s="33" t="s">
        <v>22</v>
      </c>
    </row>
    <row r="112" spans="1:5">
      <c r="A112" s="5" t="s">
        <v>5</v>
      </c>
      <c r="B112" s="33" t="s">
        <v>158</v>
      </c>
      <c r="C112" s="33">
        <v>5118230116</v>
      </c>
      <c r="D112" s="33" t="s">
        <v>163</v>
      </c>
      <c r="E112" s="33" t="s">
        <v>22</v>
      </c>
    </row>
    <row r="113" spans="1:5">
      <c r="A113" s="5" t="s">
        <v>5</v>
      </c>
      <c r="B113" s="33" t="s">
        <v>158</v>
      </c>
      <c r="C113" s="33">
        <v>5118230125</v>
      </c>
      <c r="D113" s="33" t="s">
        <v>164</v>
      </c>
      <c r="E113" s="33" t="s">
        <v>22</v>
      </c>
    </row>
    <row r="114" spans="1:5">
      <c r="A114" s="5" t="s">
        <v>5</v>
      </c>
      <c r="B114" s="33" t="s">
        <v>158</v>
      </c>
      <c r="C114" s="33">
        <v>5118230136</v>
      </c>
      <c r="D114" s="33" t="s">
        <v>165</v>
      </c>
      <c r="E114" s="33" t="s">
        <v>22</v>
      </c>
    </row>
    <row r="115" spans="1:5">
      <c r="A115" s="5" t="s">
        <v>5</v>
      </c>
      <c r="B115" s="33" t="s">
        <v>166</v>
      </c>
      <c r="C115" s="33" t="s">
        <v>167</v>
      </c>
      <c r="D115" s="33" t="s">
        <v>168</v>
      </c>
      <c r="E115" s="33" t="s">
        <v>8</v>
      </c>
    </row>
    <row r="116" spans="1:5">
      <c r="A116" s="5" t="s">
        <v>5</v>
      </c>
      <c r="B116" s="33" t="s">
        <v>166</v>
      </c>
      <c r="C116" s="33" t="s">
        <v>169</v>
      </c>
      <c r="D116" s="33" t="s">
        <v>170</v>
      </c>
      <c r="E116" s="33" t="s">
        <v>8</v>
      </c>
    </row>
    <row r="117" spans="1:5">
      <c r="A117" s="5" t="s">
        <v>5</v>
      </c>
      <c r="B117" s="33" t="s">
        <v>166</v>
      </c>
      <c r="C117" s="33" t="s">
        <v>171</v>
      </c>
      <c r="D117" s="33" t="s">
        <v>172</v>
      </c>
      <c r="E117" s="33" t="s">
        <v>13</v>
      </c>
    </row>
    <row r="118" spans="1:5">
      <c r="A118" s="5" t="s">
        <v>5</v>
      </c>
      <c r="B118" s="33" t="s">
        <v>166</v>
      </c>
      <c r="C118" s="33" t="s">
        <v>173</v>
      </c>
      <c r="D118" s="33" t="s">
        <v>174</v>
      </c>
      <c r="E118" s="33" t="s">
        <v>13</v>
      </c>
    </row>
    <row r="119" spans="1:5">
      <c r="A119" s="5" t="s">
        <v>5</v>
      </c>
      <c r="B119" s="33" t="s">
        <v>166</v>
      </c>
      <c r="C119" s="33" t="s">
        <v>175</v>
      </c>
      <c r="D119" s="33" t="s">
        <v>176</v>
      </c>
      <c r="E119" s="33" t="s">
        <v>13</v>
      </c>
    </row>
    <row r="120" spans="1:5">
      <c r="A120" s="5" t="s">
        <v>5</v>
      </c>
      <c r="B120" s="33" t="s">
        <v>177</v>
      </c>
      <c r="C120" s="33">
        <v>5402230221</v>
      </c>
      <c r="D120" s="33" t="s">
        <v>178</v>
      </c>
      <c r="E120" s="33" t="s">
        <v>22</v>
      </c>
    </row>
    <row r="121" spans="1:5">
      <c r="A121" s="5" t="s">
        <v>5</v>
      </c>
      <c r="B121" s="33" t="s">
        <v>166</v>
      </c>
      <c r="C121" s="33" t="s">
        <v>179</v>
      </c>
      <c r="D121" s="33" t="s">
        <v>180</v>
      </c>
      <c r="E121" s="33" t="s">
        <v>22</v>
      </c>
    </row>
    <row r="122" spans="1:5">
      <c r="A122" s="5" t="s">
        <v>5</v>
      </c>
      <c r="B122" s="33" t="s">
        <v>177</v>
      </c>
      <c r="C122" s="33">
        <v>5402230235</v>
      </c>
      <c r="D122" s="33" t="s">
        <v>181</v>
      </c>
      <c r="E122" s="33" t="s">
        <v>22</v>
      </c>
    </row>
    <row r="123" spans="1:5">
      <c r="A123" s="5" t="s">
        <v>5</v>
      </c>
      <c r="B123" s="33" t="s">
        <v>177</v>
      </c>
      <c r="C123" s="33">
        <v>5402230250</v>
      </c>
      <c r="D123" s="33" t="s">
        <v>182</v>
      </c>
      <c r="E123" s="33" t="s">
        <v>22</v>
      </c>
    </row>
    <row r="124" spans="1:5">
      <c r="A124" s="5" t="s">
        <v>5</v>
      </c>
      <c r="B124" s="33" t="s">
        <v>177</v>
      </c>
      <c r="C124" s="33">
        <v>5402230212</v>
      </c>
      <c r="D124" s="33" t="s">
        <v>183</v>
      </c>
      <c r="E124" s="33" t="s">
        <v>22</v>
      </c>
    </row>
    <row r="125" spans="1:5">
      <c r="A125" s="5" t="s">
        <v>5</v>
      </c>
      <c r="B125" s="33" t="s">
        <v>177</v>
      </c>
      <c r="C125" s="33">
        <v>5402230225</v>
      </c>
      <c r="D125" s="33" t="s">
        <v>184</v>
      </c>
      <c r="E125" s="33" t="s">
        <v>22</v>
      </c>
    </row>
    <row r="126" spans="1:5">
      <c r="A126" s="5" t="s">
        <v>5</v>
      </c>
      <c r="B126" s="33" t="s">
        <v>166</v>
      </c>
      <c r="C126" s="33" t="s">
        <v>185</v>
      </c>
      <c r="D126" s="33" t="s">
        <v>186</v>
      </c>
      <c r="E126" s="33" t="s">
        <v>22</v>
      </c>
    </row>
    <row r="127" spans="1:5">
      <c r="A127" s="5" t="s">
        <v>5</v>
      </c>
      <c r="B127" s="33" t="s">
        <v>187</v>
      </c>
      <c r="C127" s="33" t="s">
        <v>188</v>
      </c>
      <c r="D127" s="33" t="s">
        <v>189</v>
      </c>
      <c r="E127" s="33" t="s">
        <v>8</v>
      </c>
    </row>
    <row r="128" spans="1:5">
      <c r="A128" s="5" t="s">
        <v>5</v>
      </c>
      <c r="B128" s="33" t="s">
        <v>187</v>
      </c>
      <c r="C128" s="33" t="s">
        <v>190</v>
      </c>
      <c r="D128" s="33" t="s">
        <v>191</v>
      </c>
      <c r="E128" s="33" t="s">
        <v>8</v>
      </c>
    </row>
    <row r="129" spans="1:5">
      <c r="A129" s="5" t="s">
        <v>5</v>
      </c>
      <c r="B129" s="33" t="s">
        <v>187</v>
      </c>
      <c r="C129" s="33" t="s">
        <v>192</v>
      </c>
      <c r="D129" s="33" t="s">
        <v>193</v>
      </c>
      <c r="E129" s="33" t="s">
        <v>13</v>
      </c>
    </row>
    <row r="130" spans="1:5">
      <c r="A130" s="5" t="s">
        <v>5</v>
      </c>
      <c r="B130" s="33" t="s">
        <v>187</v>
      </c>
      <c r="C130" s="33" t="s">
        <v>194</v>
      </c>
      <c r="D130" s="33" t="s">
        <v>195</v>
      </c>
      <c r="E130" s="33" t="s">
        <v>13</v>
      </c>
    </row>
    <row r="131" spans="1:5">
      <c r="A131" s="5" t="s">
        <v>5</v>
      </c>
      <c r="B131" s="33" t="s">
        <v>196</v>
      </c>
      <c r="C131" s="33" t="s">
        <v>197</v>
      </c>
      <c r="D131" s="33" t="s">
        <v>198</v>
      </c>
      <c r="E131" s="33" t="s">
        <v>13</v>
      </c>
    </row>
    <row r="132" spans="1:5">
      <c r="A132" s="5" t="s">
        <v>5</v>
      </c>
      <c r="B132" s="33" t="s">
        <v>187</v>
      </c>
      <c r="C132" s="33" t="s">
        <v>199</v>
      </c>
      <c r="D132" s="33" t="s">
        <v>200</v>
      </c>
      <c r="E132" s="33" t="s">
        <v>22</v>
      </c>
    </row>
    <row r="133" spans="1:5">
      <c r="A133" s="5" t="s">
        <v>5</v>
      </c>
      <c r="B133" s="33" t="s">
        <v>187</v>
      </c>
      <c r="C133" s="33" t="s">
        <v>201</v>
      </c>
      <c r="D133" s="33" t="s">
        <v>202</v>
      </c>
      <c r="E133" s="33" t="s">
        <v>22</v>
      </c>
    </row>
    <row r="134" spans="1:5">
      <c r="A134" s="5" t="s">
        <v>5</v>
      </c>
      <c r="B134" s="33" t="s">
        <v>196</v>
      </c>
      <c r="C134" s="33" t="s">
        <v>203</v>
      </c>
      <c r="D134" s="33" t="s">
        <v>204</v>
      </c>
      <c r="E134" s="33" t="s">
        <v>22</v>
      </c>
    </row>
    <row r="135" spans="1:5">
      <c r="A135" s="5" t="s">
        <v>5</v>
      </c>
      <c r="B135" s="33" t="s">
        <v>196</v>
      </c>
      <c r="C135" s="33" t="s">
        <v>205</v>
      </c>
      <c r="D135" s="33" t="s">
        <v>206</v>
      </c>
      <c r="E135" s="33" t="s">
        <v>22</v>
      </c>
    </row>
    <row r="136" spans="1:5">
      <c r="A136" s="5" t="s">
        <v>5</v>
      </c>
      <c r="B136" s="33" t="s">
        <v>196</v>
      </c>
      <c r="C136" s="33" t="s">
        <v>207</v>
      </c>
      <c r="D136" s="33" t="s">
        <v>208</v>
      </c>
      <c r="E136" s="33" t="s">
        <v>22</v>
      </c>
    </row>
    <row r="137" spans="1:5">
      <c r="A137" s="5" t="s">
        <v>5</v>
      </c>
      <c r="B137" s="33" t="s">
        <v>196</v>
      </c>
      <c r="C137" s="33" t="s">
        <v>209</v>
      </c>
      <c r="D137" s="33" t="s">
        <v>210</v>
      </c>
      <c r="E137" s="33" t="s">
        <v>22</v>
      </c>
    </row>
    <row r="138" spans="1:5">
      <c r="A138" s="5" t="s">
        <v>5</v>
      </c>
      <c r="B138" s="33" t="s">
        <v>196</v>
      </c>
      <c r="C138" s="33" t="s">
        <v>211</v>
      </c>
      <c r="D138" s="33" t="s">
        <v>212</v>
      </c>
      <c r="E138" s="33" t="s">
        <v>22</v>
      </c>
    </row>
    <row r="139" spans="1:5">
      <c r="A139" s="33" t="s">
        <v>5</v>
      </c>
      <c r="B139" s="33" t="s">
        <v>187</v>
      </c>
      <c r="C139" s="33" t="s">
        <v>213</v>
      </c>
      <c r="D139" s="33" t="s">
        <v>214</v>
      </c>
      <c r="E139" s="33" t="s">
        <v>22</v>
      </c>
    </row>
    <row r="140" spans="1:5">
      <c r="A140" s="33" t="s">
        <v>5</v>
      </c>
      <c r="B140" s="33" t="s">
        <v>215</v>
      </c>
      <c r="C140" s="33" t="s">
        <v>216</v>
      </c>
      <c r="D140" s="33" t="s">
        <v>217</v>
      </c>
      <c r="E140" s="33" t="s">
        <v>8</v>
      </c>
    </row>
    <row r="141" spans="1:5">
      <c r="A141" s="33" t="s">
        <v>5</v>
      </c>
      <c r="B141" s="33" t="s">
        <v>215</v>
      </c>
      <c r="C141" s="33">
        <v>5216230148</v>
      </c>
      <c r="D141" s="33" t="s">
        <v>218</v>
      </c>
      <c r="E141" s="33" t="s">
        <v>8</v>
      </c>
    </row>
    <row r="142" spans="1:5">
      <c r="A142" s="33" t="s">
        <v>5</v>
      </c>
      <c r="B142" s="33" t="s">
        <v>215</v>
      </c>
      <c r="C142" s="33">
        <v>5216230143</v>
      </c>
      <c r="D142" s="33" t="s">
        <v>219</v>
      </c>
      <c r="E142" s="33" t="s">
        <v>13</v>
      </c>
    </row>
    <row r="143" spans="1:5">
      <c r="A143" s="33" t="s">
        <v>5</v>
      </c>
      <c r="B143" s="33" t="s">
        <v>220</v>
      </c>
      <c r="C143" s="33">
        <v>5216230212</v>
      </c>
      <c r="D143" s="33" t="s">
        <v>221</v>
      </c>
      <c r="E143" s="33" t="s">
        <v>13</v>
      </c>
    </row>
    <row r="144" spans="1:5">
      <c r="A144" s="33" t="s">
        <v>5</v>
      </c>
      <c r="B144" s="33" t="s">
        <v>215</v>
      </c>
      <c r="C144" s="33">
        <v>5216230128</v>
      </c>
      <c r="D144" s="33" t="s">
        <v>222</v>
      </c>
      <c r="E144" s="33" t="s">
        <v>13</v>
      </c>
    </row>
    <row r="145" spans="1:5">
      <c r="A145" s="33" t="s">
        <v>5</v>
      </c>
      <c r="B145" s="33" t="s">
        <v>220</v>
      </c>
      <c r="C145" s="33">
        <v>5216230222</v>
      </c>
      <c r="D145" s="33" t="s">
        <v>223</v>
      </c>
      <c r="E145" s="33" t="s">
        <v>13</v>
      </c>
    </row>
    <row r="146" spans="1:5">
      <c r="A146" s="33" t="s">
        <v>5</v>
      </c>
      <c r="B146" s="33" t="s">
        <v>215</v>
      </c>
      <c r="C146" s="33">
        <v>5216230110</v>
      </c>
      <c r="D146" s="33" t="s">
        <v>224</v>
      </c>
      <c r="E146" s="33" t="s">
        <v>22</v>
      </c>
    </row>
    <row r="147" spans="1:5">
      <c r="A147" s="33" t="s">
        <v>5</v>
      </c>
      <c r="B147" s="33" t="s">
        <v>220</v>
      </c>
      <c r="C147" s="33">
        <v>5216230218</v>
      </c>
      <c r="D147" s="33" t="s">
        <v>225</v>
      </c>
      <c r="E147" s="33" t="s">
        <v>22</v>
      </c>
    </row>
    <row r="148" spans="1:5">
      <c r="A148" s="33" t="s">
        <v>5</v>
      </c>
      <c r="B148" s="33" t="s">
        <v>215</v>
      </c>
      <c r="C148" s="33">
        <v>5216230131</v>
      </c>
      <c r="D148" s="33" t="s">
        <v>226</v>
      </c>
      <c r="E148" s="33" t="s">
        <v>22</v>
      </c>
    </row>
    <row r="149" spans="1:5">
      <c r="A149" s="33" t="s">
        <v>5</v>
      </c>
      <c r="B149" s="33" t="s">
        <v>215</v>
      </c>
      <c r="C149" s="33">
        <v>5216230101</v>
      </c>
      <c r="D149" s="33" t="s">
        <v>227</v>
      </c>
      <c r="E149" s="33" t="s">
        <v>22</v>
      </c>
    </row>
    <row r="150" spans="1:5">
      <c r="A150" s="33" t="s">
        <v>5</v>
      </c>
      <c r="B150" s="33" t="s">
        <v>215</v>
      </c>
      <c r="C150" s="33" t="s">
        <v>228</v>
      </c>
      <c r="D150" s="33" t="s">
        <v>229</v>
      </c>
      <c r="E150" s="33" t="s">
        <v>22</v>
      </c>
    </row>
    <row r="151" spans="1:5">
      <c r="A151" s="33" t="s">
        <v>5</v>
      </c>
      <c r="B151" s="33" t="s">
        <v>220</v>
      </c>
      <c r="C151" s="33">
        <v>5216230233</v>
      </c>
      <c r="D151" s="33" t="s">
        <v>230</v>
      </c>
      <c r="E151" s="33" t="s">
        <v>22</v>
      </c>
    </row>
    <row r="152" spans="1:5">
      <c r="A152" s="33" t="s">
        <v>5</v>
      </c>
      <c r="B152" s="33" t="s">
        <v>220</v>
      </c>
      <c r="C152" s="33">
        <v>5216230230</v>
      </c>
      <c r="D152" s="33" t="s">
        <v>231</v>
      </c>
      <c r="E152" s="33" t="s">
        <v>22</v>
      </c>
    </row>
    <row r="153" spans="1:5">
      <c r="A153" s="33" t="s">
        <v>5</v>
      </c>
      <c r="B153" s="33" t="s">
        <v>220</v>
      </c>
      <c r="C153" s="33" t="s">
        <v>232</v>
      </c>
      <c r="D153" s="33" t="s">
        <v>233</v>
      </c>
      <c r="E153" s="33" t="s">
        <v>22</v>
      </c>
    </row>
    <row r="154" spans="1:5">
      <c r="A154" s="33" t="s">
        <v>5</v>
      </c>
      <c r="B154" s="33" t="s">
        <v>220</v>
      </c>
      <c r="C154" s="33">
        <v>5216230201</v>
      </c>
      <c r="D154" s="33" t="s">
        <v>234</v>
      </c>
      <c r="E154" s="33" t="s">
        <v>22</v>
      </c>
    </row>
    <row r="155" spans="1:5">
      <c r="A155" s="33" t="s">
        <v>5</v>
      </c>
      <c r="B155" s="33" t="s">
        <v>235</v>
      </c>
      <c r="C155" s="33" t="s">
        <v>236</v>
      </c>
      <c r="D155" s="33" t="s">
        <v>237</v>
      </c>
      <c r="E155" s="33" t="s">
        <v>8</v>
      </c>
    </row>
    <row r="156" spans="1:5">
      <c r="A156" s="33" t="s">
        <v>5</v>
      </c>
      <c r="B156" s="33" t="s">
        <v>238</v>
      </c>
      <c r="C156" s="33" t="s">
        <v>239</v>
      </c>
      <c r="D156" s="33" t="s">
        <v>240</v>
      </c>
      <c r="E156" s="33" t="s">
        <v>8</v>
      </c>
    </row>
    <row r="157" spans="1:5">
      <c r="A157" s="33" t="s">
        <v>5</v>
      </c>
      <c r="B157" s="33" t="s">
        <v>238</v>
      </c>
      <c r="C157" s="33" t="s">
        <v>241</v>
      </c>
      <c r="D157" s="33" t="s">
        <v>242</v>
      </c>
      <c r="E157" s="33" t="s">
        <v>13</v>
      </c>
    </row>
    <row r="158" spans="1:5">
      <c r="A158" s="33" t="s">
        <v>5</v>
      </c>
      <c r="B158" s="33" t="s">
        <v>235</v>
      </c>
      <c r="C158" s="33" t="s">
        <v>243</v>
      </c>
      <c r="D158" s="33" t="s">
        <v>244</v>
      </c>
      <c r="E158" s="33" t="s">
        <v>13</v>
      </c>
    </row>
    <row r="159" spans="1:5">
      <c r="A159" s="33" t="s">
        <v>5</v>
      </c>
      <c r="B159" s="33" t="s">
        <v>238</v>
      </c>
      <c r="C159" s="33" t="s">
        <v>245</v>
      </c>
      <c r="D159" s="33" t="s">
        <v>246</v>
      </c>
      <c r="E159" s="33" t="s">
        <v>13</v>
      </c>
    </row>
    <row r="160" spans="1:5">
      <c r="A160" s="33" t="s">
        <v>5</v>
      </c>
      <c r="B160" s="33" t="s">
        <v>238</v>
      </c>
      <c r="C160" s="33" t="s">
        <v>247</v>
      </c>
      <c r="D160" s="33" t="s">
        <v>248</v>
      </c>
      <c r="E160" s="33" t="s">
        <v>22</v>
      </c>
    </row>
    <row r="161" spans="1:5">
      <c r="A161" s="33" t="s">
        <v>5</v>
      </c>
      <c r="B161" s="33" t="s">
        <v>235</v>
      </c>
      <c r="C161" s="33" t="s">
        <v>249</v>
      </c>
      <c r="D161" s="33" t="s">
        <v>250</v>
      </c>
      <c r="E161" s="33" t="s">
        <v>22</v>
      </c>
    </row>
    <row r="162" spans="1:5">
      <c r="A162" s="5" t="s">
        <v>5</v>
      </c>
      <c r="B162" s="33" t="s">
        <v>238</v>
      </c>
      <c r="C162" s="33" t="s">
        <v>251</v>
      </c>
      <c r="D162" s="33" t="s">
        <v>252</v>
      </c>
      <c r="E162" s="33" t="s">
        <v>22</v>
      </c>
    </row>
    <row r="163" spans="1:5">
      <c r="A163" s="5" t="s">
        <v>5</v>
      </c>
      <c r="B163" s="33" t="s">
        <v>235</v>
      </c>
      <c r="C163" s="33" t="s">
        <v>253</v>
      </c>
      <c r="D163" s="33" t="s">
        <v>254</v>
      </c>
      <c r="E163" s="33" t="s">
        <v>22</v>
      </c>
    </row>
    <row r="164" spans="1:5">
      <c r="A164" s="5" t="s">
        <v>5</v>
      </c>
      <c r="B164" s="33" t="s">
        <v>235</v>
      </c>
      <c r="C164" s="33" t="s">
        <v>255</v>
      </c>
      <c r="D164" s="33" t="s">
        <v>256</v>
      </c>
      <c r="E164" s="33" t="s">
        <v>22</v>
      </c>
    </row>
    <row r="165" spans="1:5">
      <c r="A165" s="5" t="s">
        <v>5</v>
      </c>
      <c r="B165" s="33" t="s">
        <v>235</v>
      </c>
      <c r="C165" s="33" t="s">
        <v>257</v>
      </c>
      <c r="D165" s="33" t="s">
        <v>258</v>
      </c>
      <c r="E165" s="33" t="s">
        <v>22</v>
      </c>
    </row>
    <row r="166" spans="1:5">
      <c r="A166" s="5" t="s">
        <v>5</v>
      </c>
      <c r="B166" s="33" t="s">
        <v>238</v>
      </c>
      <c r="C166" s="33" t="s">
        <v>259</v>
      </c>
      <c r="D166" s="33" t="s">
        <v>260</v>
      </c>
      <c r="E166" s="33" t="s">
        <v>22</v>
      </c>
    </row>
    <row r="167" spans="1:5">
      <c r="A167" s="5" t="s">
        <v>5</v>
      </c>
      <c r="B167" s="33" t="s">
        <v>235</v>
      </c>
      <c r="C167" s="33" t="s">
        <v>261</v>
      </c>
      <c r="D167" s="33" t="s">
        <v>262</v>
      </c>
      <c r="E167" s="33" t="s">
        <v>22</v>
      </c>
    </row>
  </sheetData>
  <mergeCells count="5">
    <mergeCell ref="A1:A2"/>
    <mergeCell ref="B1:B2"/>
    <mergeCell ref="C1:C2"/>
    <mergeCell ref="D1:D2"/>
    <mergeCell ref="E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opLeftCell="A22" workbookViewId="0">
      <selection activeCell="D42" sqref="D42"/>
    </sheetView>
  </sheetViews>
  <sheetFormatPr defaultColWidth="9" defaultRowHeight="13" customHeight="1" outlineLevelCol="4"/>
  <cols>
    <col min="1" max="1" width="7.10833333333333" style="2" customWidth="1"/>
    <col min="2" max="2" width="25.5" style="27" customWidth="1"/>
    <col min="3" max="3" width="18.875" style="27" customWidth="1"/>
    <col min="4" max="4" width="13.5" style="27" customWidth="1"/>
    <col min="5" max="5" width="30.5" style="27" customWidth="1"/>
    <col min="6" max="16384" width="9" style="27"/>
  </cols>
  <sheetData>
    <row r="1" customHeight="1" spans="1:5">
      <c r="A1" s="4" t="s">
        <v>0</v>
      </c>
      <c r="B1" s="29" t="s">
        <v>1</v>
      </c>
      <c r="C1" s="29" t="s">
        <v>2</v>
      </c>
      <c r="D1" s="29" t="s">
        <v>3</v>
      </c>
      <c r="E1" s="29" t="s">
        <v>263</v>
      </c>
    </row>
    <row r="2" customHeight="1" spans="1:5">
      <c r="A2" s="5" t="s">
        <v>5</v>
      </c>
      <c r="B2" s="6" t="s">
        <v>6</v>
      </c>
      <c r="C2" s="6">
        <v>5206230119</v>
      </c>
      <c r="D2" s="6" t="s">
        <v>7</v>
      </c>
      <c r="E2" s="5" t="s">
        <v>264</v>
      </c>
    </row>
    <row r="3" customHeight="1" spans="1:5">
      <c r="A3" s="5" t="s">
        <v>5</v>
      </c>
      <c r="B3" s="6" t="s">
        <v>6</v>
      </c>
      <c r="C3" s="6">
        <v>5206230128</v>
      </c>
      <c r="D3" s="6" t="s">
        <v>9</v>
      </c>
      <c r="E3" s="5" t="s">
        <v>264</v>
      </c>
    </row>
    <row r="4" customHeight="1" spans="1:5">
      <c r="A4" s="5" t="s">
        <v>5</v>
      </c>
      <c r="B4" s="6" t="s">
        <v>15</v>
      </c>
      <c r="C4" s="6">
        <v>5206230317</v>
      </c>
      <c r="D4" s="6" t="s">
        <v>16</v>
      </c>
      <c r="E4" s="5" t="s">
        <v>264</v>
      </c>
    </row>
    <row r="5" customHeight="1" spans="1:5">
      <c r="A5" s="5" t="s">
        <v>5</v>
      </c>
      <c r="B5" s="6" t="s">
        <v>10</v>
      </c>
      <c r="C5" s="6">
        <v>5206230205</v>
      </c>
      <c r="D5" s="6" t="s">
        <v>11</v>
      </c>
      <c r="E5" s="5" t="s">
        <v>264</v>
      </c>
    </row>
    <row r="6" customHeight="1" spans="1:5">
      <c r="A6" s="5" t="s">
        <v>5</v>
      </c>
      <c r="B6" s="6" t="s">
        <v>10</v>
      </c>
      <c r="C6" s="6">
        <v>5206230207</v>
      </c>
      <c r="D6" s="6" t="s">
        <v>12</v>
      </c>
      <c r="E6" s="5" t="s">
        <v>264</v>
      </c>
    </row>
    <row r="7" customHeight="1" spans="1:5">
      <c r="A7" s="5" t="s">
        <v>5</v>
      </c>
      <c r="B7" s="6" t="s">
        <v>10</v>
      </c>
      <c r="C7" s="6">
        <v>5206230204</v>
      </c>
      <c r="D7" s="6" t="s">
        <v>14</v>
      </c>
      <c r="E7" s="5" t="s">
        <v>264</v>
      </c>
    </row>
    <row r="8" customHeight="1" spans="1:5">
      <c r="A8" s="5" t="s">
        <v>5</v>
      </c>
      <c r="B8" s="6" t="s">
        <v>10</v>
      </c>
      <c r="C8" s="6">
        <v>5206230225</v>
      </c>
      <c r="D8" s="6" t="s">
        <v>17</v>
      </c>
      <c r="E8" s="5" t="s">
        <v>264</v>
      </c>
    </row>
    <row r="9" customHeight="1" spans="1:5">
      <c r="A9" s="5" t="s">
        <v>5</v>
      </c>
      <c r="B9" s="6" t="s">
        <v>65</v>
      </c>
      <c r="C9" s="6">
        <v>5203230208</v>
      </c>
      <c r="D9" s="6" t="s">
        <v>66</v>
      </c>
      <c r="E9" s="5" t="s">
        <v>264</v>
      </c>
    </row>
    <row r="10" customHeight="1" spans="1:5">
      <c r="A10" s="5" t="s">
        <v>5</v>
      </c>
      <c r="B10" s="6" t="s">
        <v>65</v>
      </c>
      <c r="C10" s="6">
        <v>5203230244</v>
      </c>
      <c r="D10" s="6" t="s">
        <v>71</v>
      </c>
      <c r="E10" s="5" t="s">
        <v>264</v>
      </c>
    </row>
    <row r="11" customHeight="1" spans="1:5">
      <c r="A11" s="5" t="s">
        <v>5</v>
      </c>
      <c r="B11" s="6" t="s">
        <v>68</v>
      </c>
      <c r="C11" s="6" t="s">
        <v>69</v>
      </c>
      <c r="D11" s="6" t="s">
        <v>70</v>
      </c>
      <c r="E11" s="5" t="s">
        <v>264</v>
      </c>
    </row>
    <row r="12" customHeight="1" spans="1:5">
      <c r="A12" s="5" t="s">
        <v>5</v>
      </c>
      <c r="B12" s="6" t="s">
        <v>68</v>
      </c>
      <c r="C12" s="6" t="s">
        <v>72</v>
      </c>
      <c r="D12" s="6" t="s">
        <v>73</v>
      </c>
      <c r="E12" s="5" t="s">
        <v>264</v>
      </c>
    </row>
    <row r="13" customHeight="1" spans="1:5">
      <c r="A13" s="5" t="s">
        <v>5</v>
      </c>
      <c r="B13" s="6" t="s">
        <v>68</v>
      </c>
      <c r="C13" s="6" t="s">
        <v>74</v>
      </c>
      <c r="D13" s="6" t="s">
        <v>75</v>
      </c>
      <c r="E13" s="5" t="s">
        <v>264</v>
      </c>
    </row>
    <row r="14" customHeight="1" spans="1:5">
      <c r="A14" s="5" t="s">
        <v>5</v>
      </c>
      <c r="B14" s="6" t="s">
        <v>68</v>
      </c>
      <c r="C14" s="6" t="s">
        <v>80</v>
      </c>
      <c r="D14" s="6" t="s">
        <v>81</v>
      </c>
      <c r="E14" s="5" t="s">
        <v>264</v>
      </c>
    </row>
    <row r="15" customHeight="1" spans="1:5">
      <c r="A15" s="5" t="s">
        <v>5</v>
      </c>
      <c r="B15" s="6" t="s">
        <v>63</v>
      </c>
      <c r="C15" s="6">
        <v>5203230445</v>
      </c>
      <c r="D15" s="6" t="s">
        <v>64</v>
      </c>
      <c r="E15" s="5" t="s">
        <v>264</v>
      </c>
    </row>
    <row r="16" customHeight="1" spans="1:5">
      <c r="A16" s="5" t="s">
        <v>5</v>
      </c>
      <c r="B16" s="6" t="s">
        <v>63</v>
      </c>
      <c r="C16" s="6">
        <v>5203230419</v>
      </c>
      <c r="D16" s="6" t="s">
        <v>67</v>
      </c>
      <c r="E16" s="5" t="s">
        <v>264</v>
      </c>
    </row>
    <row r="17" customHeight="1" spans="1:5">
      <c r="A17" s="5" t="s">
        <v>5</v>
      </c>
      <c r="B17" s="6" t="s">
        <v>63</v>
      </c>
      <c r="C17" s="6">
        <v>5203230421</v>
      </c>
      <c r="D17" s="6" t="s">
        <v>76</v>
      </c>
      <c r="E17" s="5" t="s">
        <v>264</v>
      </c>
    </row>
    <row r="18" customHeight="1" spans="1:5">
      <c r="A18" s="5" t="s">
        <v>5</v>
      </c>
      <c r="B18" s="6" t="s">
        <v>78</v>
      </c>
      <c r="C18" s="6">
        <v>5203230134</v>
      </c>
      <c r="D18" s="6" t="s">
        <v>79</v>
      </c>
      <c r="E18" s="5" t="s">
        <v>264</v>
      </c>
    </row>
    <row r="19" customHeight="1" spans="1:5">
      <c r="A19" s="5" t="s">
        <v>5</v>
      </c>
      <c r="B19" s="6" t="s">
        <v>63</v>
      </c>
      <c r="C19" s="6">
        <v>5203230431</v>
      </c>
      <c r="D19" s="6" t="s">
        <v>77</v>
      </c>
      <c r="E19" s="5" t="s">
        <v>264</v>
      </c>
    </row>
    <row r="20" customHeight="1" spans="1:5">
      <c r="A20" s="5" t="s">
        <v>5</v>
      </c>
      <c r="B20" s="6" t="s">
        <v>107</v>
      </c>
      <c r="C20" s="6">
        <v>5202230146</v>
      </c>
      <c r="D20" s="6" t="s">
        <v>108</v>
      </c>
      <c r="E20" s="5" t="s">
        <v>264</v>
      </c>
    </row>
    <row r="21" customHeight="1" spans="1:5">
      <c r="A21" s="5" t="s">
        <v>5</v>
      </c>
      <c r="B21" s="6" t="s">
        <v>107</v>
      </c>
      <c r="C21" s="6">
        <v>5202230127</v>
      </c>
      <c r="D21" s="6" t="s">
        <v>109</v>
      </c>
      <c r="E21" s="5" t="s">
        <v>264</v>
      </c>
    </row>
    <row r="22" customHeight="1" spans="1:5">
      <c r="A22" s="5" t="s">
        <v>5</v>
      </c>
      <c r="B22" s="6" t="s">
        <v>107</v>
      </c>
      <c r="C22" s="6">
        <v>5202230132</v>
      </c>
      <c r="D22" s="6" t="s">
        <v>110</v>
      </c>
      <c r="E22" s="5" t="s">
        <v>264</v>
      </c>
    </row>
    <row r="23" customHeight="1" spans="1:5">
      <c r="A23" s="5" t="s">
        <v>5</v>
      </c>
      <c r="B23" s="6" t="s">
        <v>107</v>
      </c>
      <c r="C23" s="6">
        <v>5202230136</v>
      </c>
      <c r="D23" s="6" t="s">
        <v>111</v>
      </c>
      <c r="E23" s="5" t="s">
        <v>264</v>
      </c>
    </row>
    <row r="24" customHeight="1" spans="1:5">
      <c r="A24" s="5" t="s">
        <v>5</v>
      </c>
      <c r="B24" s="6" t="s">
        <v>107</v>
      </c>
      <c r="C24" s="6" t="s">
        <v>265</v>
      </c>
      <c r="D24" s="6" t="s">
        <v>112</v>
      </c>
      <c r="E24" s="5" t="s">
        <v>264</v>
      </c>
    </row>
    <row r="25" customHeight="1" spans="1:5">
      <c r="A25" s="5" t="s">
        <v>5</v>
      </c>
      <c r="B25" s="6" t="s">
        <v>107</v>
      </c>
      <c r="C25" s="6">
        <v>5202230119</v>
      </c>
      <c r="D25" s="6" t="s">
        <v>113</v>
      </c>
      <c r="E25" s="5" t="s">
        <v>264</v>
      </c>
    </row>
    <row r="26" customHeight="1" spans="1:5">
      <c r="A26" s="5" t="s">
        <v>5</v>
      </c>
      <c r="B26" s="6" t="s">
        <v>266</v>
      </c>
      <c r="C26" s="6" t="s">
        <v>129</v>
      </c>
      <c r="D26" s="6" t="s">
        <v>130</v>
      </c>
      <c r="E26" s="5" t="s">
        <v>264</v>
      </c>
    </row>
    <row r="27" customHeight="1" spans="1:5">
      <c r="A27" s="5" t="s">
        <v>5</v>
      </c>
      <c r="B27" s="6" t="s">
        <v>266</v>
      </c>
      <c r="C27" s="6" t="s">
        <v>131</v>
      </c>
      <c r="D27" s="6" t="s">
        <v>132</v>
      </c>
      <c r="E27" s="5" t="s">
        <v>264</v>
      </c>
    </row>
    <row r="28" customHeight="1" spans="1:5">
      <c r="A28" s="5" t="s">
        <v>5</v>
      </c>
      <c r="B28" s="6" t="s">
        <v>143</v>
      </c>
      <c r="C28" s="6">
        <v>5102230122</v>
      </c>
      <c r="D28" s="6" t="s">
        <v>144</v>
      </c>
      <c r="E28" s="5" t="s">
        <v>264</v>
      </c>
    </row>
    <row r="29" customHeight="1" spans="1:5">
      <c r="A29" s="5" t="s">
        <v>5</v>
      </c>
      <c r="B29" s="6" t="s">
        <v>143</v>
      </c>
      <c r="C29" s="6">
        <v>5102230129</v>
      </c>
      <c r="D29" s="6" t="s">
        <v>145</v>
      </c>
      <c r="E29" s="5" t="s">
        <v>264</v>
      </c>
    </row>
    <row r="30" customHeight="1" spans="1:5">
      <c r="A30" s="5" t="s">
        <v>5</v>
      </c>
      <c r="B30" s="6" t="s">
        <v>143</v>
      </c>
      <c r="C30" s="6">
        <v>5102230138</v>
      </c>
      <c r="D30" s="6" t="s">
        <v>146</v>
      </c>
      <c r="E30" s="5" t="s">
        <v>264</v>
      </c>
    </row>
    <row r="31" customHeight="1" spans="1:5">
      <c r="A31" s="5" t="s">
        <v>5</v>
      </c>
      <c r="B31" s="6" t="s">
        <v>147</v>
      </c>
      <c r="C31" s="6">
        <v>5102230209</v>
      </c>
      <c r="D31" s="6" t="s">
        <v>148</v>
      </c>
      <c r="E31" s="5" t="s">
        <v>264</v>
      </c>
    </row>
    <row r="32" customHeight="1" spans="1:5">
      <c r="A32" s="5" t="s">
        <v>5</v>
      </c>
      <c r="B32" s="6" t="s">
        <v>147</v>
      </c>
      <c r="C32" s="6">
        <v>5102230226</v>
      </c>
      <c r="D32" s="6" t="s">
        <v>149</v>
      </c>
      <c r="E32" s="5" t="s">
        <v>264</v>
      </c>
    </row>
    <row r="33" customHeight="1" spans="1:5">
      <c r="A33" s="5" t="s">
        <v>5</v>
      </c>
      <c r="B33" s="6" t="s">
        <v>158</v>
      </c>
      <c r="C33" s="6">
        <v>5118230112</v>
      </c>
      <c r="D33" s="6" t="s">
        <v>159</v>
      </c>
      <c r="E33" s="5" t="s">
        <v>264</v>
      </c>
    </row>
    <row r="34" customHeight="1" spans="1:5">
      <c r="A34" s="5" t="s">
        <v>5</v>
      </c>
      <c r="B34" s="6" t="s">
        <v>158</v>
      </c>
      <c r="C34" s="5">
        <v>5118230124</v>
      </c>
      <c r="D34" s="6" t="s">
        <v>160</v>
      </c>
      <c r="E34" s="5" t="s">
        <v>264</v>
      </c>
    </row>
    <row r="35" customHeight="1" spans="1:5">
      <c r="A35" s="5" t="s">
        <v>5</v>
      </c>
      <c r="B35" s="6" t="s">
        <v>158</v>
      </c>
      <c r="C35" s="6">
        <v>5118230146</v>
      </c>
      <c r="D35" s="6" t="s">
        <v>161</v>
      </c>
      <c r="E35" s="5" t="s">
        <v>267</v>
      </c>
    </row>
    <row r="36" customHeight="1" spans="1:5">
      <c r="A36" s="5" t="s">
        <v>5</v>
      </c>
      <c r="B36" s="6" t="s">
        <v>166</v>
      </c>
      <c r="C36" s="6" t="s">
        <v>167</v>
      </c>
      <c r="D36" s="6" t="s">
        <v>168</v>
      </c>
      <c r="E36" s="5" t="s">
        <v>264</v>
      </c>
    </row>
    <row r="37" customHeight="1" spans="1:5">
      <c r="A37" s="5" t="s">
        <v>5</v>
      </c>
      <c r="B37" s="6" t="s">
        <v>166</v>
      </c>
      <c r="C37" s="6" t="s">
        <v>169</v>
      </c>
      <c r="D37" s="6" t="s">
        <v>170</v>
      </c>
      <c r="E37" s="5" t="s">
        <v>264</v>
      </c>
    </row>
    <row r="38" customHeight="1" spans="1:5">
      <c r="A38" s="5" t="s">
        <v>5</v>
      </c>
      <c r="B38" s="6" t="s">
        <v>166</v>
      </c>
      <c r="C38" s="6" t="s">
        <v>171</v>
      </c>
      <c r="D38" s="6" t="s">
        <v>172</v>
      </c>
      <c r="E38" s="5" t="s">
        <v>264</v>
      </c>
    </row>
    <row r="39" customHeight="1" spans="1:5">
      <c r="A39" s="5" t="s">
        <v>5</v>
      </c>
      <c r="B39" s="6" t="s">
        <v>166</v>
      </c>
      <c r="C39" s="6" t="s">
        <v>173</v>
      </c>
      <c r="D39" s="6" t="s">
        <v>174</v>
      </c>
      <c r="E39" s="5" t="s">
        <v>264</v>
      </c>
    </row>
    <row r="40" customHeight="1" spans="1:5">
      <c r="A40" s="5" t="s">
        <v>5</v>
      </c>
      <c r="B40" s="6" t="s">
        <v>196</v>
      </c>
      <c r="C40" s="6" t="s">
        <v>197</v>
      </c>
      <c r="D40" s="6" t="s">
        <v>198</v>
      </c>
      <c r="E40" s="5" t="s">
        <v>264</v>
      </c>
    </row>
    <row r="41" customHeight="1" spans="1:5">
      <c r="A41" s="5" t="s">
        <v>5</v>
      </c>
      <c r="B41" s="6" t="s">
        <v>36</v>
      </c>
      <c r="C41" s="6" t="s">
        <v>37</v>
      </c>
      <c r="D41" s="6" t="s">
        <v>38</v>
      </c>
      <c r="E41" s="5" t="s">
        <v>264</v>
      </c>
    </row>
    <row r="42" customHeight="1" spans="1:5">
      <c r="A42" s="5" t="s">
        <v>5</v>
      </c>
      <c r="B42" s="6" t="s">
        <v>36</v>
      </c>
      <c r="C42" s="6" t="s">
        <v>39</v>
      </c>
      <c r="D42" s="6" t="s">
        <v>40</v>
      </c>
      <c r="E42" s="5" t="s">
        <v>264</v>
      </c>
    </row>
    <row r="43" customHeight="1" spans="1:5">
      <c r="A43" s="5" t="s">
        <v>5</v>
      </c>
      <c r="B43" s="6" t="s">
        <v>187</v>
      </c>
      <c r="C43" s="6" t="s">
        <v>188</v>
      </c>
      <c r="D43" s="6" t="s">
        <v>189</v>
      </c>
      <c r="E43" s="5" t="s">
        <v>264</v>
      </c>
    </row>
    <row r="44" customHeight="1" spans="1:5">
      <c r="A44" s="5" t="s">
        <v>5</v>
      </c>
      <c r="B44" s="6" t="s">
        <v>187</v>
      </c>
      <c r="C44" s="6" t="s">
        <v>190</v>
      </c>
      <c r="D44" s="6" t="s">
        <v>191</v>
      </c>
      <c r="E44" s="5" t="s">
        <v>264</v>
      </c>
    </row>
    <row r="45" customHeight="1" spans="1:5">
      <c r="A45" s="5" t="s">
        <v>5</v>
      </c>
      <c r="B45" s="6" t="s">
        <v>187</v>
      </c>
      <c r="C45" s="6" t="s">
        <v>192</v>
      </c>
      <c r="D45" s="6" t="s">
        <v>193</v>
      </c>
      <c r="E45" s="5" t="s">
        <v>264</v>
      </c>
    </row>
    <row r="46" customHeight="1" spans="1:5">
      <c r="A46" s="5" t="s">
        <v>5</v>
      </c>
      <c r="B46" s="6" t="s">
        <v>187</v>
      </c>
      <c r="C46" s="6" t="s">
        <v>194</v>
      </c>
      <c r="D46" s="6" t="s">
        <v>195</v>
      </c>
      <c r="E46" s="5" t="s">
        <v>264</v>
      </c>
    </row>
    <row r="47" customHeight="1" spans="1:5">
      <c r="A47" s="5" t="s">
        <v>5</v>
      </c>
      <c r="B47" s="6" t="s">
        <v>187</v>
      </c>
      <c r="C47" s="6" t="s">
        <v>199</v>
      </c>
      <c r="D47" s="6" t="s">
        <v>200</v>
      </c>
      <c r="E47" s="5" t="s">
        <v>268</v>
      </c>
    </row>
    <row r="48" customHeight="1" spans="1:5">
      <c r="A48" s="5" t="s">
        <v>5</v>
      </c>
      <c r="B48" s="6" t="s">
        <v>269</v>
      </c>
      <c r="C48" s="6" t="s">
        <v>216</v>
      </c>
      <c r="D48" s="6" t="s">
        <v>217</v>
      </c>
      <c r="E48" s="5" t="s">
        <v>264</v>
      </c>
    </row>
    <row r="49" customHeight="1" spans="1:5">
      <c r="A49" s="5" t="s">
        <v>5</v>
      </c>
      <c r="B49" s="6" t="s">
        <v>269</v>
      </c>
      <c r="C49" s="6">
        <v>5216230148</v>
      </c>
      <c r="D49" s="6" t="s">
        <v>218</v>
      </c>
      <c r="E49" s="5" t="s">
        <v>264</v>
      </c>
    </row>
    <row r="50" customHeight="1" spans="1:5">
      <c r="A50" s="5" t="s">
        <v>5</v>
      </c>
      <c r="B50" s="6" t="s">
        <v>269</v>
      </c>
      <c r="C50" s="6">
        <v>5216230143</v>
      </c>
      <c r="D50" s="6" t="s">
        <v>219</v>
      </c>
      <c r="E50" s="5" t="s">
        <v>264</v>
      </c>
    </row>
    <row r="51" customHeight="1" spans="1:5">
      <c r="A51" s="5" t="s">
        <v>5</v>
      </c>
      <c r="B51" s="6" t="s">
        <v>269</v>
      </c>
      <c r="C51" s="6">
        <v>5216230128</v>
      </c>
      <c r="D51" s="6" t="s">
        <v>222</v>
      </c>
      <c r="E51" s="5" t="s">
        <v>264</v>
      </c>
    </row>
    <row r="52" customHeight="1" spans="1:5">
      <c r="A52" s="5" t="s">
        <v>5</v>
      </c>
      <c r="B52" s="6" t="s">
        <v>270</v>
      </c>
      <c r="C52" s="6">
        <v>5216230212</v>
      </c>
      <c r="D52" s="6" t="s">
        <v>221</v>
      </c>
      <c r="E52" s="5" t="s">
        <v>264</v>
      </c>
    </row>
    <row r="53" customHeight="1" spans="1:5">
      <c r="A53" s="5" t="s">
        <v>5</v>
      </c>
      <c r="B53" s="6" t="s">
        <v>47</v>
      </c>
      <c r="C53" s="6" t="s">
        <v>48</v>
      </c>
      <c r="D53" s="6" t="s">
        <v>49</v>
      </c>
      <c r="E53" s="5" t="s">
        <v>264</v>
      </c>
    </row>
    <row r="54" customHeight="1" spans="1:5">
      <c r="A54" s="5" t="s">
        <v>5</v>
      </c>
      <c r="B54" s="6" t="s">
        <v>47</v>
      </c>
      <c r="C54" s="6" t="s">
        <v>50</v>
      </c>
      <c r="D54" s="6" t="s">
        <v>51</v>
      </c>
      <c r="E54" s="5" t="s">
        <v>264</v>
      </c>
    </row>
    <row r="55" customHeight="1" spans="1:5">
      <c r="A55" s="5" t="s">
        <v>5</v>
      </c>
      <c r="B55" s="6" t="s">
        <v>52</v>
      </c>
      <c r="C55" s="6">
        <v>5215230203</v>
      </c>
      <c r="D55" s="6" t="s">
        <v>53</v>
      </c>
      <c r="E55" s="5" t="s">
        <v>264</v>
      </c>
    </row>
    <row r="56" customHeight="1" spans="1:5">
      <c r="A56" s="5" t="s">
        <v>5</v>
      </c>
      <c r="B56" s="6" t="s">
        <v>238</v>
      </c>
      <c r="C56" s="6" t="s">
        <v>239</v>
      </c>
      <c r="D56" s="6" t="s">
        <v>240</v>
      </c>
      <c r="E56" s="5" t="s">
        <v>264</v>
      </c>
    </row>
    <row r="57" customHeight="1" spans="1:5">
      <c r="A57" s="5" t="s">
        <v>5</v>
      </c>
      <c r="B57" s="6" t="s">
        <v>238</v>
      </c>
      <c r="C57" s="6" t="s">
        <v>241</v>
      </c>
      <c r="D57" s="6" t="s">
        <v>242</v>
      </c>
      <c r="E57" s="5" t="s">
        <v>264</v>
      </c>
    </row>
    <row r="58" customHeight="1" spans="1:5">
      <c r="A58" s="5" t="s">
        <v>5</v>
      </c>
      <c r="B58" s="6" t="s">
        <v>271</v>
      </c>
      <c r="C58" s="6" t="s">
        <v>236</v>
      </c>
      <c r="D58" s="6" t="s">
        <v>237</v>
      </c>
      <c r="E58" s="5" t="s">
        <v>264</v>
      </c>
    </row>
    <row r="59" customHeight="1" spans="1:5">
      <c r="A59" s="5" t="s">
        <v>5</v>
      </c>
      <c r="B59" s="6" t="s">
        <v>271</v>
      </c>
      <c r="C59" s="6" t="s">
        <v>243</v>
      </c>
      <c r="D59" s="6" t="s">
        <v>244</v>
      </c>
      <c r="E59" s="5" t="s">
        <v>264</v>
      </c>
    </row>
  </sheetData>
  <conditionalFormatting sqref="C34">
    <cfRule type="cellIs" dxfId="0" priority="1" stopIfTrue="1" operator="lessThan">
      <formula>60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opLeftCell="A19" workbookViewId="0">
      <selection activeCell="B40" sqref="B40"/>
    </sheetView>
  </sheetViews>
  <sheetFormatPr defaultColWidth="9" defaultRowHeight="12" customHeight="1" outlineLevelCol="4"/>
  <cols>
    <col min="1" max="1" width="7.10833333333333" style="2" customWidth="1"/>
    <col min="2" max="2" width="25.875" style="27" customWidth="1"/>
    <col min="3" max="3" width="14.625" style="28" customWidth="1"/>
    <col min="4" max="4" width="9" style="28"/>
    <col min="5" max="5" width="18.125" style="27" customWidth="1"/>
    <col min="6" max="16384" width="9" style="27"/>
  </cols>
  <sheetData>
    <row r="1" s="26" customFormat="1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customHeight="1" spans="1:5">
      <c r="A2" s="5" t="s">
        <v>5</v>
      </c>
      <c r="B2" s="5" t="s">
        <v>6</v>
      </c>
      <c r="C2" s="5">
        <v>5206230119</v>
      </c>
      <c r="D2" s="5" t="s">
        <v>7</v>
      </c>
      <c r="E2" s="5" t="s">
        <v>272</v>
      </c>
    </row>
    <row r="3" customHeight="1" spans="1:5">
      <c r="A3" s="5" t="s">
        <v>5</v>
      </c>
      <c r="B3" s="5" t="s">
        <v>10</v>
      </c>
      <c r="C3" s="5">
        <v>5206230217</v>
      </c>
      <c r="D3" s="5" t="s">
        <v>23</v>
      </c>
      <c r="E3" s="5" t="s">
        <v>272</v>
      </c>
    </row>
    <row r="4" customHeight="1" spans="1:5">
      <c r="A4" s="5" t="s">
        <v>5</v>
      </c>
      <c r="B4" s="5" t="s">
        <v>10</v>
      </c>
      <c r="C4" s="5">
        <v>5206230207</v>
      </c>
      <c r="D4" s="5" t="s">
        <v>12</v>
      </c>
      <c r="E4" s="5" t="s">
        <v>272</v>
      </c>
    </row>
    <row r="5" customHeight="1" spans="1:5">
      <c r="A5" s="5" t="s">
        <v>5</v>
      </c>
      <c r="B5" s="5" t="s">
        <v>15</v>
      </c>
      <c r="C5" s="5" t="s">
        <v>273</v>
      </c>
      <c r="D5" s="5" t="s">
        <v>274</v>
      </c>
      <c r="E5" s="5" t="s">
        <v>272</v>
      </c>
    </row>
    <row r="6" customHeight="1" spans="1:5">
      <c r="A6" s="5" t="s">
        <v>5</v>
      </c>
      <c r="B6" s="5" t="s">
        <v>15</v>
      </c>
      <c r="C6" s="5" t="s">
        <v>275</v>
      </c>
      <c r="D6" s="5" t="s">
        <v>276</v>
      </c>
      <c r="E6" s="5" t="s">
        <v>272</v>
      </c>
    </row>
    <row r="7" customHeight="1" spans="1:5">
      <c r="A7" s="5" t="s">
        <v>5</v>
      </c>
      <c r="B7" s="5" t="s">
        <v>19</v>
      </c>
      <c r="C7" s="5" t="s">
        <v>277</v>
      </c>
      <c r="D7" s="5" t="s">
        <v>278</v>
      </c>
      <c r="E7" s="5" t="s">
        <v>272</v>
      </c>
    </row>
    <row r="8" customHeight="1" spans="1:5">
      <c r="A8" s="5" t="s">
        <v>5</v>
      </c>
      <c r="B8" s="5" t="s">
        <v>19</v>
      </c>
      <c r="C8" s="5">
        <v>5206230409</v>
      </c>
      <c r="D8" s="5" t="s">
        <v>21</v>
      </c>
      <c r="E8" s="5" t="s">
        <v>272</v>
      </c>
    </row>
    <row r="9" customHeight="1" spans="1:5">
      <c r="A9" s="5" t="s">
        <v>5</v>
      </c>
      <c r="B9" s="5" t="s">
        <v>78</v>
      </c>
      <c r="C9" s="5">
        <v>5203230134</v>
      </c>
      <c r="D9" s="5" t="s">
        <v>79</v>
      </c>
      <c r="E9" s="5" t="s">
        <v>272</v>
      </c>
    </row>
    <row r="10" customHeight="1" spans="1:5">
      <c r="A10" s="5" t="s">
        <v>5</v>
      </c>
      <c r="B10" s="5" t="s">
        <v>78</v>
      </c>
      <c r="C10" s="5">
        <v>5203230115</v>
      </c>
      <c r="D10" s="5" t="s">
        <v>106</v>
      </c>
      <c r="E10" s="5" t="s">
        <v>272</v>
      </c>
    </row>
    <row r="11" customHeight="1" spans="1:5">
      <c r="A11" s="5" t="s">
        <v>5</v>
      </c>
      <c r="B11" s="5" t="s">
        <v>65</v>
      </c>
      <c r="C11" s="5">
        <v>5203230232</v>
      </c>
      <c r="D11" s="5" t="s">
        <v>279</v>
      </c>
      <c r="E11" s="5" t="s">
        <v>272</v>
      </c>
    </row>
    <row r="12" customHeight="1" spans="1:5">
      <c r="A12" s="5" t="s">
        <v>5</v>
      </c>
      <c r="B12" s="5" t="s">
        <v>65</v>
      </c>
      <c r="C12" s="5">
        <v>5203230244</v>
      </c>
      <c r="D12" s="5" t="s">
        <v>71</v>
      </c>
      <c r="E12" s="5" t="s">
        <v>272</v>
      </c>
    </row>
    <row r="13" customHeight="1" spans="1:5">
      <c r="A13" s="5" t="s">
        <v>5</v>
      </c>
      <c r="B13" s="5" t="s">
        <v>65</v>
      </c>
      <c r="C13" s="5">
        <v>5203230208</v>
      </c>
      <c r="D13" s="5" t="s">
        <v>66</v>
      </c>
      <c r="E13" s="5" t="s">
        <v>272</v>
      </c>
    </row>
    <row r="14" customHeight="1" spans="1:5">
      <c r="A14" s="5" t="s">
        <v>5</v>
      </c>
      <c r="B14" s="5" t="s">
        <v>68</v>
      </c>
      <c r="C14" s="5">
        <v>5203230347</v>
      </c>
      <c r="D14" s="12" t="s">
        <v>280</v>
      </c>
      <c r="E14" s="5" t="s">
        <v>272</v>
      </c>
    </row>
    <row r="15" customHeight="1" spans="1:5">
      <c r="A15" s="5" t="s">
        <v>5</v>
      </c>
      <c r="B15" s="5" t="s">
        <v>68</v>
      </c>
      <c r="C15" s="5">
        <v>5203230305</v>
      </c>
      <c r="D15" s="5" t="s">
        <v>281</v>
      </c>
      <c r="E15" s="5" t="s">
        <v>272</v>
      </c>
    </row>
    <row r="16" customHeight="1" spans="1:5">
      <c r="A16" s="5" t="s">
        <v>5</v>
      </c>
      <c r="B16" s="5" t="s">
        <v>63</v>
      </c>
      <c r="C16" s="8">
        <v>5203230422</v>
      </c>
      <c r="D16" s="6" t="s">
        <v>89</v>
      </c>
      <c r="E16" s="5" t="s">
        <v>272</v>
      </c>
    </row>
    <row r="17" customHeight="1" spans="1:5">
      <c r="A17" s="5" t="s">
        <v>5</v>
      </c>
      <c r="B17" s="5" t="s">
        <v>63</v>
      </c>
      <c r="C17" s="8" t="s">
        <v>282</v>
      </c>
      <c r="D17" s="6" t="s">
        <v>283</v>
      </c>
      <c r="E17" s="5" t="s">
        <v>272</v>
      </c>
    </row>
    <row r="18" customHeight="1" spans="1:5">
      <c r="A18" s="5" t="s">
        <v>5</v>
      </c>
      <c r="B18" s="5" t="s">
        <v>107</v>
      </c>
      <c r="C18" s="5">
        <v>5202230135</v>
      </c>
      <c r="D18" s="5" t="s">
        <v>126</v>
      </c>
      <c r="E18" s="5" t="s">
        <v>272</v>
      </c>
    </row>
    <row r="19" customHeight="1" spans="1:5">
      <c r="A19" s="5" t="s">
        <v>5</v>
      </c>
      <c r="B19" s="5" t="s">
        <v>107</v>
      </c>
      <c r="C19" s="5">
        <v>5202230115</v>
      </c>
      <c r="D19" s="5" t="s">
        <v>284</v>
      </c>
      <c r="E19" s="5" t="s">
        <v>272</v>
      </c>
    </row>
    <row r="20" customHeight="1" spans="1:5">
      <c r="A20" s="5" t="s">
        <v>5</v>
      </c>
      <c r="B20" s="5" t="s">
        <v>285</v>
      </c>
      <c r="C20" s="5">
        <v>5202230214</v>
      </c>
      <c r="D20" s="5" t="s">
        <v>286</v>
      </c>
      <c r="E20" s="5" t="s">
        <v>272</v>
      </c>
    </row>
    <row r="21" customHeight="1" spans="1:5">
      <c r="A21" s="5" t="s">
        <v>5</v>
      </c>
      <c r="B21" s="5" t="s">
        <v>285</v>
      </c>
      <c r="C21" s="5">
        <v>5202230244</v>
      </c>
      <c r="D21" s="5" t="s">
        <v>287</v>
      </c>
      <c r="E21" s="5" t="s">
        <v>272</v>
      </c>
    </row>
    <row r="22" customHeight="1" spans="1:5">
      <c r="A22" s="5" t="s">
        <v>5</v>
      </c>
      <c r="B22" s="5" t="s">
        <v>114</v>
      </c>
      <c r="C22" s="6">
        <v>5202230346</v>
      </c>
      <c r="D22" s="6" t="s">
        <v>119</v>
      </c>
      <c r="E22" s="5" t="s">
        <v>272</v>
      </c>
    </row>
    <row r="23" customHeight="1" spans="1:5">
      <c r="A23" s="5" t="s">
        <v>5</v>
      </c>
      <c r="B23" s="5" t="s">
        <v>114</v>
      </c>
      <c r="C23" s="6">
        <v>5202230319</v>
      </c>
      <c r="D23" s="6" t="s">
        <v>288</v>
      </c>
      <c r="E23" s="5" t="s">
        <v>272</v>
      </c>
    </row>
    <row r="24" customHeight="1" spans="1:5">
      <c r="A24" s="5" t="s">
        <v>5</v>
      </c>
      <c r="B24" s="5" t="s">
        <v>128</v>
      </c>
      <c r="C24" s="6" t="s">
        <v>137</v>
      </c>
      <c r="D24" s="6" t="s">
        <v>138</v>
      </c>
      <c r="E24" s="5" t="s">
        <v>272</v>
      </c>
    </row>
    <row r="25" customHeight="1" spans="1:5">
      <c r="A25" s="5" t="s">
        <v>5</v>
      </c>
      <c r="B25" s="5" t="s">
        <v>128</v>
      </c>
      <c r="C25" s="6" t="s">
        <v>289</v>
      </c>
      <c r="D25" s="6" t="s">
        <v>290</v>
      </c>
      <c r="E25" s="5" t="s">
        <v>272</v>
      </c>
    </row>
    <row r="26" customHeight="1" spans="1:5">
      <c r="A26" s="5" t="s">
        <v>5</v>
      </c>
      <c r="B26" s="5" t="s">
        <v>143</v>
      </c>
      <c r="C26" s="5">
        <v>5102230129</v>
      </c>
      <c r="D26" s="5" t="s">
        <v>145</v>
      </c>
      <c r="E26" s="5" t="s">
        <v>272</v>
      </c>
    </row>
    <row r="27" customHeight="1" spans="1:5">
      <c r="A27" s="5" t="s">
        <v>5</v>
      </c>
      <c r="B27" s="5" t="s">
        <v>143</v>
      </c>
      <c r="C27" s="5">
        <v>5102230122</v>
      </c>
      <c r="D27" s="5" t="s">
        <v>144</v>
      </c>
      <c r="E27" s="5" t="s">
        <v>272</v>
      </c>
    </row>
    <row r="28" customHeight="1" spans="1:5">
      <c r="A28" s="5" t="s">
        <v>5</v>
      </c>
      <c r="B28" s="5" t="s">
        <v>147</v>
      </c>
      <c r="C28" s="5">
        <v>5102230228</v>
      </c>
      <c r="D28" s="5" t="s">
        <v>153</v>
      </c>
      <c r="E28" s="5" t="s">
        <v>272</v>
      </c>
    </row>
    <row r="29" customHeight="1" spans="1:5">
      <c r="A29" s="5" t="s">
        <v>5</v>
      </c>
      <c r="B29" s="5" t="s">
        <v>147</v>
      </c>
      <c r="C29" s="5">
        <v>5102230205</v>
      </c>
      <c r="D29" s="5" t="s">
        <v>291</v>
      </c>
      <c r="E29" s="5" t="s">
        <v>272</v>
      </c>
    </row>
    <row r="30" customHeight="1" spans="1:5">
      <c r="A30" s="5" t="s">
        <v>5</v>
      </c>
      <c r="B30" s="5" t="s">
        <v>158</v>
      </c>
      <c r="C30" s="5">
        <v>5118230124</v>
      </c>
      <c r="D30" s="5" t="s">
        <v>159</v>
      </c>
      <c r="E30" s="5" t="s">
        <v>272</v>
      </c>
    </row>
    <row r="31" customHeight="1" spans="1:5">
      <c r="A31" s="5" t="s">
        <v>5</v>
      </c>
      <c r="B31" s="5" t="s">
        <v>158</v>
      </c>
      <c r="C31" s="5">
        <v>5118230146</v>
      </c>
      <c r="D31" s="5" t="s">
        <v>292</v>
      </c>
      <c r="E31" s="5" t="s">
        <v>272</v>
      </c>
    </row>
    <row r="32" customHeight="1" spans="1:5">
      <c r="A32" s="5" t="s">
        <v>5</v>
      </c>
      <c r="B32" s="5" t="s">
        <v>158</v>
      </c>
      <c r="C32" s="5">
        <v>5118230112</v>
      </c>
      <c r="D32" s="5" t="s">
        <v>293</v>
      </c>
      <c r="E32" s="5" t="s">
        <v>272</v>
      </c>
    </row>
    <row r="33" customHeight="1" spans="1:5">
      <c r="A33" s="5" t="s">
        <v>5</v>
      </c>
      <c r="B33" s="5" t="s">
        <v>166</v>
      </c>
      <c r="C33" s="5">
        <v>5402230122</v>
      </c>
      <c r="D33" s="5" t="s">
        <v>174</v>
      </c>
      <c r="E33" s="5" t="s">
        <v>272</v>
      </c>
    </row>
    <row r="34" customHeight="1" spans="1:5">
      <c r="A34" s="5" t="s">
        <v>5</v>
      </c>
      <c r="B34" s="5" t="s">
        <v>166</v>
      </c>
      <c r="C34" s="5">
        <v>5402230140</v>
      </c>
      <c r="D34" s="5" t="s">
        <v>172</v>
      </c>
      <c r="E34" s="5" t="s">
        <v>272</v>
      </c>
    </row>
    <row r="35" customHeight="1" spans="1:5">
      <c r="A35" s="5" t="s">
        <v>5</v>
      </c>
      <c r="B35" s="5" t="s">
        <v>177</v>
      </c>
      <c r="C35" s="5">
        <v>5402230245</v>
      </c>
      <c r="D35" s="5" t="s">
        <v>294</v>
      </c>
      <c r="E35" s="5" t="s">
        <v>272</v>
      </c>
    </row>
    <row r="36" customHeight="1" spans="1:5">
      <c r="A36" s="5" t="s">
        <v>5</v>
      </c>
      <c r="B36" s="5" t="s">
        <v>177</v>
      </c>
      <c r="C36" s="5">
        <v>5402230221</v>
      </c>
      <c r="D36" s="5" t="s">
        <v>178</v>
      </c>
      <c r="E36" s="5" t="s">
        <v>272</v>
      </c>
    </row>
    <row r="37" customHeight="1" spans="1:5">
      <c r="A37" s="5" t="s">
        <v>5</v>
      </c>
      <c r="B37" s="5" t="s">
        <v>36</v>
      </c>
      <c r="C37" s="6">
        <v>5210230134</v>
      </c>
      <c r="D37" s="6" t="s">
        <v>295</v>
      </c>
      <c r="E37" s="5" t="s">
        <v>272</v>
      </c>
    </row>
    <row r="38" customHeight="1" spans="1:5">
      <c r="A38" s="5" t="s">
        <v>5</v>
      </c>
      <c r="B38" s="5" t="s">
        <v>36</v>
      </c>
      <c r="C38" s="6">
        <v>5210230116</v>
      </c>
      <c r="D38" s="6" t="s">
        <v>296</v>
      </c>
      <c r="E38" s="5" t="s">
        <v>272</v>
      </c>
    </row>
    <row r="39" customHeight="1" spans="1:5">
      <c r="A39" s="5" t="s">
        <v>5</v>
      </c>
      <c r="B39" s="5" t="s">
        <v>187</v>
      </c>
      <c r="C39" s="5">
        <v>5209230116</v>
      </c>
      <c r="D39" s="5" t="s">
        <v>202</v>
      </c>
      <c r="E39" s="5" t="s">
        <v>272</v>
      </c>
    </row>
    <row r="40" customHeight="1" spans="1:5">
      <c r="A40" s="5" t="s">
        <v>5</v>
      </c>
      <c r="B40" s="5" t="s">
        <v>187</v>
      </c>
      <c r="C40" s="5">
        <v>5209230123</v>
      </c>
      <c r="D40" s="5" t="s">
        <v>191</v>
      </c>
      <c r="E40" s="5" t="s">
        <v>272</v>
      </c>
    </row>
    <row r="41" customHeight="1" spans="1:5">
      <c r="A41" s="5" t="s">
        <v>5</v>
      </c>
      <c r="B41" s="5" t="s">
        <v>187</v>
      </c>
      <c r="C41" s="5">
        <v>5209230120</v>
      </c>
      <c r="D41" s="5" t="s">
        <v>189</v>
      </c>
      <c r="E41" s="5" t="s">
        <v>272</v>
      </c>
    </row>
    <row r="42" customHeight="1" spans="1:5">
      <c r="A42" s="5" t="s">
        <v>5</v>
      </c>
      <c r="B42" s="5" t="s">
        <v>196</v>
      </c>
      <c r="C42" s="5">
        <v>5209230225</v>
      </c>
      <c r="D42" s="5" t="s">
        <v>212</v>
      </c>
      <c r="E42" s="5" t="s">
        <v>272</v>
      </c>
    </row>
    <row r="43" customHeight="1" spans="1:5">
      <c r="A43" s="5" t="s">
        <v>5</v>
      </c>
      <c r="B43" s="5" t="s">
        <v>196</v>
      </c>
      <c r="C43" s="5">
        <v>5209230248</v>
      </c>
      <c r="D43" s="5" t="s">
        <v>198</v>
      </c>
      <c r="E43" s="5" t="s">
        <v>272</v>
      </c>
    </row>
    <row r="44" customHeight="1" spans="1:5">
      <c r="A44" s="5" t="s">
        <v>5</v>
      </c>
      <c r="B44" s="5" t="s">
        <v>215</v>
      </c>
      <c r="C44" s="5">
        <v>5216230128</v>
      </c>
      <c r="D44" s="5" t="s">
        <v>222</v>
      </c>
      <c r="E44" s="5" t="s">
        <v>272</v>
      </c>
    </row>
    <row r="45" customHeight="1" spans="1:5">
      <c r="A45" s="5" t="s">
        <v>5</v>
      </c>
      <c r="B45" s="5" t="s">
        <v>215</v>
      </c>
      <c r="C45" s="5">
        <v>5216230135</v>
      </c>
      <c r="D45" s="5" t="s">
        <v>297</v>
      </c>
      <c r="E45" s="5" t="s">
        <v>272</v>
      </c>
    </row>
    <row r="46" customHeight="1" spans="1:5">
      <c r="A46" s="5" t="s">
        <v>5</v>
      </c>
      <c r="B46" s="5" t="s">
        <v>215</v>
      </c>
      <c r="C46" s="5">
        <v>5216230145</v>
      </c>
      <c r="D46" s="5" t="s">
        <v>217</v>
      </c>
      <c r="E46" s="5" t="s">
        <v>272</v>
      </c>
    </row>
    <row r="47" customHeight="1" spans="1:5">
      <c r="A47" s="5" t="s">
        <v>5</v>
      </c>
      <c r="B47" s="5" t="s">
        <v>47</v>
      </c>
      <c r="C47" s="5">
        <v>5215230116</v>
      </c>
      <c r="D47" s="5" t="s">
        <v>62</v>
      </c>
      <c r="E47" s="5" t="s">
        <v>272</v>
      </c>
    </row>
    <row r="48" customHeight="1" spans="1:5">
      <c r="A48" s="5" t="s">
        <v>5</v>
      </c>
      <c r="B48" s="5" t="s">
        <v>52</v>
      </c>
      <c r="C48" s="5">
        <v>5215230208</v>
      </c>
      <c r="D48" s="5" t="s">
        <v>58</v>
      </c>
      <c r="E48" s="5" t="s">
        <v>272</v>
      </c>
    </row>
    <row r="49" customHeight="1" spans="1:5">
      <c r="A49" s="5" t="s">
        <v>5</v>
      </c>
      <c r="B49" s="5" t="s">
        <v>52</v>
      </c>
      <c r="C49" s="5">
        <v>5215230203</v>
      </c>
      <c r="D49" s="5" t="s">
        <v>53</v>
      </c>
      <c r="E49" s="5" t="s">
        <v>272</v>
      </c>
    </row>
    <row r="50" customHeight="1" spans="1:5">
      <c r="A50" s="5" t="s">
        <v>5</v>
      </c>
      <c r="B50" s="5" t="s">
        <v>238</v>
      </c>
      <c r="C50" s="5">
        <v>5214230144</v>
      </c>
      <c r="D50" s="5" t="s">
        <v>250</v>
      </c>
      <c r="E50" s="5" t="s">
        <v>272</v>
      </c>
    </row>
    <row r="51" customHeight="1" spans="1:5">
      <c r="A51" s="5" t="s">
        <v>5</v>
      </c>
      <c r="B51" s="5" t="s">
        <v>238</v>
      </c>
      <c r="C51" s="5">
        <v>5214230131</v>
      </c>
      <c r="D51" s="5" t="s">
        <v>298</v>
      </c>
      <c r="E51" s="5" t="s">
        <v>272</v>
      </c>
    </row>
    <row r="52" customHeight="1" spans="1:5">
      <c r="A52" s="5" t="s">
        <v>5</v>
      </c>
      <c r="B52" s="5" t="s">
        <v>235</v>
      </c>
      <c r="C52" s="5">
        <v>5214230205</v>
      </c>
      <c r="D52" s="5" t="s">
        <v>252</v>
      </c>
      <c r="E52" s="5" t="s">
        <v>272</v>
      </c>
    </row>
    <row r="53" customHeight="1" spans="1:5">
      <c r="A53" s="5" t="s">
        <v>5</v>
      </c>
      <c r="B53" s="5" t="s">
        <v>235</v>
      </c>
      <c r="C53" s="5" t="s">
        <v>236</v>
      </c>
      <c r="D53" s="5" t="s">
        <v>237</v>
      </c>
      <c r="E53" s="5" t="s">
        <v>272</v>
      </c>
    </row>
    <row r="54" customHeight="1" spans="1:1">
      <c r="A54" s="27"/>
    </row>
    <row r="55" customHeight="1" spans="1:1">
      <c r="A55" s="27"/>
    </row>
    <row r="56" customHeight="1" spans="1:1">
      <c r="A56" s="27"/>
    </row>
    <row r="57" customHeight="1" spans="1:1">
      <c r="A57" s="27"/>
    </row>
    <row r="58" customHeight="1" spans="1:1">
      <c r="A58" s="27"/>
    </row>
    <row r="59" customHeight="1" spans="1:1">
      <c r="A59" s="27"/>
    </row>
    <row r="60" customHeight="1" spans="1:1">
      <c r="A60" s="27"/>
    </row>
    <row r="61" customHeight="1" spans="1:1">
      <c r="A61" s="27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showFormulas="1" tabSelected="1" topLeftCell="A31" workbookViewId="0">
      <selection activeCell="B47" sqref="B47"/>
    </sheetView>
  </sheetViews>
  <sheetFormatPr defaultColWidth="8.89166666666667" defaultRowHeight="12" customHeight="1" outlineLevelCol="4"/>
  <cols>
    <col min="1" max="1" width="5.30833333333333" style="2" customWidth="1"/>
    <col min="2" max="2" width="13.3083333333333" style="3" customWidth="1"/>
    <col min="3" max="3" width="5.625" style="3" customWidth="1"/>
    <col min="4" max="4" width="4.04166666666667" style="3" customWidth="1"/>
    <col min="5" max="5" width="6.40833333333333" style="3" customWidth="1"/>
    <col min="6" max="16384" width="8.89166666666667" style="3"/>
  </cols>
  <sheetData>
    <row r="1" s="1" customFormat="1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customHeight="1" spans="1:5">
      <c r="A2" s="5" t="s">
        <v>5</v>
      </c>
      <c r="B2" s="6" t="s">
        <v>6</v>
      </c>
      <c r="C2" s="7">
        <v>5206230108</v>
      </c>
      <c r="D2" s="8" t="s">
        <v>299</v>
      </c>
      <c r="E2" s="5" t="s">
        <v>300</v>
      </c>
    </row>
    <row r="3" customHeight="1" spans="1:5">
      <c r="A3" s="5" t="s">
        <v>5</v>
      </c>
      <c r="B3" s="6" t="s">
        <v>6</v>
      </c>
      <c r="C3" s="8">
        <v>5206230134</v>
      </c>
      <c r="D3" s="8" t="s">
        <v>301</v>
      </c>
      <c r="E3" s="5" t="s">
        <v>300</v>
      </c>
    </row>
    <row r="4" customHeight="1" spans="1:5">
      <c r="A4" s="5" t="s">
        <v>5</v>
      </c>
      <c r="B4" s="6" t="s">
        <v>6</v>
      </c>
      <c r="C4" s="8">
        <v>5206230116</v>
      </c>
      <c r="D4" s="8" t="s">
        <v>302</v>
      </c>
      <c r="E4" s="5" t="s">
        <v>300</v>
      </c>
    </row>
    <row r="5" customHeight="1" spans="1:5">
      <c r="A5" s="5" t="s">
        <v>5</v>
      </c>
      <c r="B5" s="6" t="s">
        <v>6</v>
      </c>
      <c r="C5" s="8">
        <v>5206230127</v>
      </c>
      <c r="D5" s="8" t="s">
        <v>303</v>
      </c>
      <c r="E5" s="5" t="s">
        <v>300</v>
      </c>
    </row>
    <row r="6" customHeight="1" spans="1:5">
      <c r="A6" s="5" t="s">
        <v>5</v>
      </c>
      <c r="B6" s="6" t="s">
        <v>10</v>
      </c>
      <c r="C6" s="6">
        <v>5206230223</v>
      </c>
      <c r="D6" s="6" t="s">
        <v>304</v>
      </c>
      <c r="E6" s="5" t="s">
        <v>300</v>
      </c>
    </row>
    <row r="7" customHeight="1" spans="1:5">
      <c r="A7" s="5" t="s">
        <v>5</v>
      </c>
      <c r="B7" s="6" t="s">
        <v>10</v>
      </c>
      <c r="C7" s="6">
        <v>5206230210</v>
      </c>
      <c r="D7" s="6" t="s">
        <v>305</v>
      </c>
      <c r="E7" s="5" t="s">
        <v>300</v>
      </c>
    </row>
    <row r="8" customHeight="1" spans="1:5">
      <c r="A8" s="5" t="s">
        <v>5</v>
      </c>
      <c r="B8" s="6" t="s">
        <v>10</v>
      </c>
      <c r="C8" s="6">
        <v>5206230238</v>
      </c>
      <c r="D8" s="6" t="s">
        <v>306</v>
      </c>
      <c r="E8" s="5" t="s">
        <v>300</v>
      </c>
    </row>
    <row r="9" customHeight="1" spans="1:5">
      <c r="A9" s="5" t="s">
        <v>5</v>
      </c>
      <c r="B9" s="6" t="s">
        <v>15</v>
      </c>
      <c r="C9" s="9">
        <v>5206230330</v>
      </c>
      <c r="D9" s="6" t="s">
        <v>274</v>
      </c>
      <c r="E9" s="5" t="s">
        <v>300</v>
      </c>
    </row>
    <row r="10" customHeight="1" spans="1:5">
      <c r="A10" s="6" t="s">
        <v>5</v>
      </c>
      <c r="B10" s="6" t="s">
        <v>19</v>
      </c>
      <c r="C10" s="6">
        <v>5206230415</v>
      </c>
      <c r="D10" s="6" t="s">
        <v>307</v>
      </c>
      <c r="E10" s="6" t="s">
        <v>300</v>
      </c>
    </row>
    <row r="11" customHeight="1" spans="1:5">
      <c r="A11" s="6" t="s">
        <v>5</v>
      </c>
      <c r="B11" s="6" t="s">
        <v>47</v>
      </c>
      <c r="C11" s="6">
        <v>5215230135</v>
      </c>
      <c r="D11" s="6" t="s">
        <v>308</v>
      </c>
      <c r="E11" s="6" t="s">
        <v>300</v>
      </c>
    </row>
    <row r="12" customHeight="1" spans="1:5">
      <c r="A12" s="6" t="s">
        <v>5</v>
      </c>
      <c r="B12" s="6" t="s">
        <v>47</v>
      </c>
      <c r="C12" s="6">
        <v>5215230140</v>
      </c>
      <c r="D12" s="6" t="s">
        <v>309</v>
      </c>
      <c r="E12" s="6" t="s">
        <v>300</v>
      </c>
    </row>
    <row r="13" customHeight="1" spans="1:5">
      <c r="A13" s="6" t="s">
        <v>5</v>
      </c>
      <c r="B13" s="6" t="s">
        <v>47</v>
      </c>
      <c r="C13" s="6">
        <v>5215230123</v>
      </c>
      <c r="D13" s="6" t="s">
        <v>310</v>
      </c>
      <c r="E13" s="6" t="s">
        <v>300</v>
      </c>
    </row>
    <row r="14" customHeight="1" spans="1:5">
      <c r="A14" s="6" t="s">
        <v>5</v>
      </c>
      <c r="B14" s="6" t="s">
        <v>47</v>
      </c>
      <c r="C14" s="6">
        <v>5215230110</v>
      </c>
      <c r="D14" s="6" t="s">
        <v>311</v>
      </c>
      <c r="E14" s="6" t="s">
        <v>300</v>
      </c>
    </row>
    <row r="15" customHeight="1" spans="1:5">
      <c r="A15" s="6" t="s">
        <v>5</v>
      </c>
      <c r="B15" s="6" t="s">
        <v>52</v>
      </c>
      <c r="C15" s="6">
        <v>5215230219</v>
      </c>
      <c r="D15" s="6" t="s">
        <v>312</v>
      </c>
      <c r="E15" s="6" t="s">
        <v>300</v>
      </c>
    </row>
    <row r="16" customHeight="1" spans="1:5">
      <c r="A16" s="6" t="s">
        <v>5</v>
      </c>
      <c r="B16" s="6" t="s">
        <v>52</v>
      </c>
      <c r="C16" s="6">
        <v>5215230214</v>
      </c>
      <c r="D16" s="6" t="s">
        <v>313</v>
      </c>
      <c r="E16" s="6" t="s">
        <v>300</v>
      </c>
    </row>
    <row r="17" customHeight="1" spans="1:5">
      <c r="A17" s="6" t="s">
        <v>5</v>
      </c>
      <c r="B17" s="6" t="s">
        <v>78</v>
      </c>
      <c r="C17" s="6">
        <v>5203230125</v>
      </c>
      <c r="D17" s="6" t="s">
        <v>314</v>
      </c>
      <c r="E17" s="6" t="s">
        <v>300</v>
      </c>
    </row>
    <row r="18" customHeight="1" spans="1:5">
      <c r="A18" s="6" t="s">
        <v>5</v>
      </c>
      <c r="B18" s="6" t="s">
        <v>78</v>
      </c>
      <c r="C18" s="6">
        <v>5203230114</v>
      </c>
      <c r="D18" s="6" t="s">
        <v>315</v>
      </c>
      <c r="E18" s="6" t="s">
        <v>300</v>
      </c>
    </row>
    <row r="19" customHeight="1" spans="1:5">
      <c r="A19" s="6" t="s">
        <v>5</v>
      </c>
      <c r="B19" s="6" t="s">
        <v>78</v>
      </c>
      <c r="C19" s="6">
        <v>5203230109</v>
      </c>
      <c r="D19" s="6" t="s">
        <v>316</v>
      </c>
      <c r="E19" s="6" t="s">
        <v>300</v>
      </c>
    </row>
    <row r="20" customHeight="1" spans="1:5">
      <c r="A20" s="6" t="s">
        <v>5</v>
      </c>
      <c r="B20" s="6" t="s">
        <v>78</v>
      </c>
      <c r="C20" s="6">
        <v>5203230128</v>
      </c>
      <c r="D20" s="6" t="s">
        <v>317</v>
      </c>
      <c r="E20" s="6" t="s">
        <v>300</v>
      </c>
    </row>
    <row r="21" customHeight="1" spans="1:5">
      <c r="A21" s="6" t="s">
        <v>5</v>
      </c>
      <c r="B21" s="6" t="s">
        <v>78</v>
      </c>
      <c r="C21" s="6">
        <v>5417230137</v>
      </c>
      <c r="D21" s="6" t="s">
        <v>318</v>
      </c>
      <c r="E21" s="6" t="s">
        <v>300</v>
      </c>
    </row>
    <row r="22" customHeight="1" spans="1:5">
      <c r="A22" s="6" t="s">
        <v>5</v>
      </c>
      <c r="B22" s="6" t="s">
        <v>78</v>
      </c>
      <c r="C22" s="6">
        <v>5203230120</v>
      </c>
      <c r="D22" s="6" t="s">
        <v>319</v>
      </c>
      <c r="E22" s="6" t="s">
        <v>300</v>
      </c>
    </row>
    <row r="23" customHeight="1" spans="1:5">
      <c r="A23" s="6" t="s">
        <v>5</v>
      </c>
      <c r="B23" s="6" t="s">
        <v>78</v>
      </c>
      <c r="C23" s="6">
        <v>5203230118</v>
      </c>
      <c r="D23" s="6" t="s">
        <v>320</v>
      </c>
      <c r="E23" s="6" t="s">
        <v>300</v>
      </c>
    </row>
    <row r="24" customHeight="1" spans="1:5">
      <c r="A24" s="6" t="s">
        <v>5</v>
      </c>
      <c r="B24" s="6" t="s">
        <v>65</v>
      </c>
      <c r="C24" s="6">
        <v>5203230238</v>
      </c>
      <c r="D24" s="6" t="s">
        <v>321</v>
      </c>
      <c r="E24" s="6" t="s">
        <v>300</v>
      </c>
    </row>
    <row r="25" customHeight="1" spans="1:5">
      <c r="A25" s="6" t="s">
        <v>5</v>
      </c>
      <c r="B25" s="6" t="s">
        <v>65</v>
      </c>
      <c r="C25" s="6">
        <v>5203230214</v>
      </c>
      <c r="D25" s="6" t="s">
        <v>322</v>
      </c>
      <c r="E25" s="6" t="s">
        <v>300</v>
      </c>
    </row>
    <row r="26" customHeight="1" spans="1:5">
      <c r="A26" s="6" t="s">
        <v>5</v>
      </c>
      <c r="B26" s="6" t="s">
        <v>65</v>
      </c>
      <c r="C26" s="6">
        <v>5203230227</v>
      </c>
      <c r="D26" s="6" t="s">
        <v>323</v>
      </c>
      <c r="E26" s="6" t="s">
        <v>300</v>
      </c>
    </row>
    <row r="27" customHeight="1" spans="1:5">
      <c r="A27" s="6" t="s">
        <v>5</v>
      </c>
      <c r="B27" s="6" t="s">
        <v>68</v>
      </c>
      <c r="C27" s="6">
        <v>5203230302</v>
      </c>
      <c r="D27" s="6" t="s">
        <v>324</v>
      </c>
      <c r="E27" s="6" t="s">
        <v>300</v>
      </c>
    </row>
    <row r="28" customHeight="1" spans="1:5">
      <c r="A28" s="6" t="s">
        <v>5</v>
      </c>
      <c r="B28" s="6" t="s">
        <v>68</v>
      </c>
      <c r="C28" s="6">
        <v>5203230303</v>
      </c>
      <c r="D28" s="6" t="s">
        <v>325</v>
      </c>
      <c r="E28" s="6" t="s">
        <v>300</v>
      </c>
    </row>
    <row r="29" customHeight="1" spans="1:5">
      <c r="A29" s="6" t="s">
        <v>5</v>
      </c>
      <c r="B29" s="6" t="s">
        <v>68</v>
      </c>
      <c r="C29" s="6">
        <v>5202230317</v>
      </c>
      <c r="D29" s="6" t="s">
        <v>326</v>
      </c>
      <c r="E29" s="6" t="s">
        <v>300</v>
      </c>
    </row>
    <row r="30" customHeight="1" spans="1:5">
      <c r="A30" s="6" t="s">
        <v>5</v>
      </c>
      <c r="B30" s="6" t="s">
        <v>68</v>
      </c>
      <c r="C30" s="6">
        <v>5203210102</v>
      </c>
      <c r="D30" s="6" t="s">
        <v>327</v>
      </c>
      <c r="E30" s="6" t="s">
        <v>300</v>
      </c>
    </row>
    <row r="31" customHeight="1" spans="1:5">
      <c r="A31" s="6" t="s">
        <v>5</v>
      </c>
      <c r="B31" s="6" t="s">
        <v>68</v>
      </c>
      <c r="C31" s="6">
        <v>5203210403</v>
      </c>
      <c r="D31" s="6" t="s">
        <v>328</v>
      </c>
      <c r="E31" s="6" t="s">
        <v>300</v>
      </c>
    </row>
    <row r="32" customHeight="1" spans="1:5">
      <c r="A32" s="6" t="s">
        <v>5</v>
      </c>
      <c r="B32" s="6" t="s">
        <v>68</v>
      </c>
      <c r="C32" s="6">
        <v>5203230301</v>
      </c>
      <c r="D32" s="6" t="s">
        <v>329</v>
      </c>
      <c r="E32" s="6" t="s">
        <v>300</v>
      </c>
    </row>
    <row r="33" customHeight="1" spans="1:5">
      <c r="A33" s="6" t="s">
        <v>5</v>
      </c>
      <c r="B33" s="6" t="s">
        <v>68</v>
      </c>
      <c r="C33" s="6">
        <v>5202230238</v>
      </c>
      <c r="D33" s="6" t="s">
        <v>330</v>
      </c>
      <c r="E33" s="6" t="s">
        <v>300</v>
      </c>
    </row>
    <row r="34" customHeight="1" spans="1:5">
      <c r="A34" s="5" t="s">
        <v>5</v>
      </c>
      <c r="B34" s="6" t="s">
        <v>107</v>
      </c>
      <c r="C34" s="6">
        <v>5202230116</v>
      </c>
      <c r="D34" s="6" t="s">
        <v>331</v>
      </c>
      <c r="E34" s="5" t="s">
        <v>300</v>
      </c>
    </row>
    <row r="35" customHeight="1" spans="1:5">
      <c r="A35" s="5" t="s">
        <v>5</v>
      </c>
      <c r="B35" s="6" t="s">
        <v>285</v>
      </c>
      <c r="C35" s="6">
        <v>5202230228</v>
      </c>
      <c r="D35" s="6" t="s">
        <v>332</v>
      </c>
      <c r="E35" s="5" t="s">
        <v>300</v>
      </c>
    </row>
    <row r="36" customHeight="1" spans="1:5">
      <c r="A36" s="5" t="s">
        <v>5</v>
      </c>
      <c r="B36" s="6" t="s">
        <v>114</v>
      </c>
      <c r="C36" s="6">
        <v>5202230327</v>
      </c>
      <c r="D36" s="6" t="s">
        <v>333</v>
      </c>
      <c r="E36" s="5" t="s">
        <v>300</v>
      </c>
    </row>
    <row r="37" customHeight="1" spans="1:5">
      <c r="A37" s="5" t="s">
        <v>5</v>
      </c>
      <c r="B37" s="6" t="s">
        <v>114</v>
      </c>
      <c r="C37" s="6">
        <v>5202230316</v>
      </c>
      <c r="D37" s="6" t="s">
        <v>334</v>
      </c>
      <c r="E37" s="5" t="s">
        <v>300</v>
      </c>
    </row>
    <row r="38" customHeight="1" spans="1:5">
      <c r="A38" s="5" t="s">
        <v>5</v>
      </c>
      <c r="B38" s="5" t="s">
        <v>335</v>
      </c>
      <c r="C38" s="5">
        <v>5118230129</v>
      </c>
      <c r="D38" s="5" t="s">
        <v>336</v>
      </c>
      <c r="E38" s="5" t="s">
        <v>300</v>
      </c>
    </row>
    <row r="39" customHeight="1" spans="1:5">
      <c r="A39" s="5" t="s">
        <v>5</v>
      </c>
      <c r="B39" s="5" t="s">
        <v>337</v>
      </c>
      <c r="C39" s="5">
        <v>5118230147</v>
      </c>
      <c r="D39" s="5" t="s">
        <v>338</v>
      </c>
      <c r="E39" s="5" t="s">
        <v>300</v>
      </c>
    </row>
    <row r="40" customHeight="1" spans="1:5">
      <c r="A40" s="5" t="s">
        <v>5</v>
      </c>
      <c r="B40" s="6" t="s">
        <v>177</v>
      </c>
      <c r="C40" s="6">
        <v>5402230220</v>
      </c>
      <c r="D40" s="6" t="s">
        <v>339</v>
      </c>
      <c r="E40" s="5" t="s">
        <v>300</v>
      </c>
    </row>
    <row r="41" customHeight="1" spans="1:5">
      <c r="A41" s="5" t="s">
        <v>5</v>
      </c>
      <c r="B41" s="6" t="s">
        <v>177</v>
      </c>
      <c r="C41" s="6">
        <v>5402230251</v>
      </c>
      <c r="D41" s="6" t="s">
        <v>340</v>
      </c>
      <c r="E41" s="5" t="s">
        <v>300</v>
      </c>
    </row>
    <row r="42" customHeight="1" spans="1:5">
      <c r="A42" s="5" t="s">
        <v>5</v>
      </c>
      <c r="B42" s="6" t="s">
        <v>166</v>
      </c>
      <c r="C42" s="9">
        <v>5402230149</v>
      </c>
      <c r="D42" s="6" t="s">
        <v>341</v>
      </c>
      <c r="E42" s="5" t="s">
        <v>300</v>
      </c>
    </row>
    <row r="43" customHeight="1" spans="1:5">
      <c r="A43" s="5" t="s">
        <v>5</v>
      </c>
      <c r="B43" s="6" t="s">
        <v>166</v>
      </c>
      <c r="C43" s="9">
        <v>5402230106</v>
      </c>
      <c r="D43" s="6" t="s">
        <v>342</v>
      </c>
      <c r="E43" s="5" t="s">
        <v>300</v>
      </c>
    </row>
    <row r="44" customHeight="1" spans="1:5">
      <c r="A44" s="5" t="s">
        <v>5</v>
      </c>
      <c r="B44" s="6" t="s">
        <v>166</v>
      </c>
      <c r="C44" s="9">
        <v>5402230104</v>
      </c>
      <c r="D44" s="6" t="s">
        <v>343</v>
      </c>
      <c r="E44" s="5" t="s">
        <v>300</v>
      </c>
    </row>
    <row r="45" customHeight="1" spans="1:5">
      <c r="A45" s="5" t="s">
        <v>5</v>
      </c>
      <c r="B45" s="6" t="s">
        <v>187</v>
      </c>
      <c r="C45" s="10">
        <v>5209230143</v>
      </c>
      <c r="D45" s="11" t="s">
        <v>344</v>
      </c>
      <c r="E45" s="5" t="s">
        <v>300</v>
      </c>
    </row>
    <row r="46" customHeight="1" spans="1:5">
      <c r="A46" s="5" t="s">
        <v>5</v>
      </c>
      <c r="B46" s="6" t="s">
        <v>187</v>
      </c>
      <c r="C46" s="10">
        <v>5209230119</v>
      </c>
      <c r="D46" s="11" t="s">
        <v>345</v>
      </c>
      <c r="E46" s="5" t="s">
        <v>300</v>
      </c>
    </row>
    <row r="47" customHeight="1" spans="1:5">
      <c r="A47" s="5" t="s">
        <v>5</v>
      </c>
      <c r="B47" s="6" t="s">
        <v>187</v>
      </c>
      <c r="C47" s="10">
        <v>5209230113</v>
      </c>
      <c r="D47" s="11" t="s">
        <v>346</v>
      </c>
      <c r="E47" s="5" t="s">
        <v>300</v>
      </c>
    </row>
    <row r="48" customHeight="1" spans="1:5">
      <c r="A48" s="5" t="s">
        <v>5</v>
      </c>
      <c r="B48" s="6" t="s">
        <v>187</v>
      </c>
      <c r="C48" s="10">
        <v>5209230137</v>
      </c>
      <c r="D48" s="11" t="s">
        <v>347</v>
      </c>
      <c r="E48" s="5" t="s">
        <v>300</v>
      </c>
    </row>
    <row r="49" customHeight="1" spans="1:5">
      <c r="A49" s="5" t="s">
        <v>5</v>
      </c>
      <c r="B49" s="6" t="s">
        <v>196</v>
      </c>
      <c r="C49" s="10">
        <v>5209230223</v>
      </c>
      <c r="D49" s="11" t="s">
        <v>348</v>
      </c>
      <c r="E49" s="5" t="s">
        <v>300</v>
      </c>
    </row>
    <row r="50" customHeight="1" spans="1:5">
      <c r="A50" s="5" t="s">
        <v>5</v>
      </c>
      <c r="B50" s="6" t="s">
        <v>196</v>
      </c>
      <c r="C50" s="10">
        <v>5209230239</v>
      </c>
      <c r="D50" s="11" t="s">
        <v>349</v>
      </c>
      <c r="E50" s="5" t="s">
        <v>300</v>
      </c>
    </row>
    <row r="51" customHeight="1" spans="1:5">
      <c r="A51" s="5" t="s">
        <v>5</v>
      </c>
      <c r="B51" s="6" t="s">
        <v>196</v>
      </c>
      <c r="C51" s="10">
        <v>5209230230</v>
      </c>
      <c r="D51" s="11" t="s">
        <v>350</v>
      </c>
      <c r="E51" s="5" t="s">
        <v>300</v>
      </c>
    </row>
    <row r="52" customHeight="1" spans="1:5">
      <c r="A52" s="5" t="s">
        <v>5</v>
      </c>
      <c r="B52" s="6" t="s">
        <v>196</v>
      </c>
      <c r="C52" s="10">
        <v>5209230221</v>
      </c>
      <c r="D52" s="11" t="s">
        <v>351</v>
      </c>
      <c r="E52" s="5" t="s">
        <v>300</v>
      </c>
    </row>
    <row r="53" customHeight="1" spans="1:5">
      <c r="A53" s="5" t="s">
        <v>5</v>
      </c>
      <c r="B53" s="12" t="s">
        <v>269</v>
      </c>
      <c r="C53" s="6">
        <v>5216230106</v>
      </c>
      <c r="D53" s="5" t="s">
        <v>352</v>
      </c>
      <c r="E53" s="5" t="s">
        <v>300</v>
      </c>
    </row>
    <row r="54" customHeight="1" spans="1:5">
      <c r="A54" s="5" t="s">
        <v>5</v>
      </c>
      <c r="B54" s="5" t="s">
        <v>270</v>
      </c>
      <c r="C54" s="13">
        <v>5216230245</v>
      </c>
      <c r="D54" s="14" t="s">
        <v>353</v>
      </c>
      <c r="E54" s="5" t="s">
        <v>300</v>
      </c>
    </row>
    <row r="55" customHeight="1" spans="1:5">
      <c r="A55" s="5" t="s">
        <v>5</v>
      </c>
      <c r="B55" s="5" t="s">
        <v>270</v>
      </c>
      <c r="C55" s="5">
        <v>5216230220</v>
      </c>
      <c r="D55" s="5" t="s">
        <v>354</v>
      </c>
      <c r="E55" s="5" t="s">
        <v>300</v>
      </c>
    </row>
    <row r="56" customHeight="1" spans="1:5">
      <c r="A56" s="5" t="s">
        <v>5</v>
      </c>
      <c r="B56" s="5" t="s">
        <v>270</v>
      </c>
      <c r="C56" s="5">
        <v>5216230206</v>
      </c>
      <c r="D56" s="5" t="s">
        <v>355</v>
      </c>
      <c r="E56" s="5" t="s">
        <v>300</v>
      </c>
    </row>
    <row r="57" customHeight="1" spans="1:5">
      <c r="A57" s="5" t="s">
        <v>5</v>
      </c>
      <c r="B57" s="15" t="s">
        <v>235</v>
      </c>
      <c r="C57" s="16">
        <v>5214230221</v>
      </c>
      <c r="D57" s="15" t="s">
        <v>356</v>
      </c>
      <c r="E57" s="5" t="s">
        <v>300</v>
      </c>
    </row>
    <row r="58" customHeight="1" spans="1:5">
      <c r="A58" s="5" t="s">
        <v>5</v>
      </c>
      <c r="B58" s="15" t="s">
        <v>235</v>
      </c>
      <c r="C58" s="16">
        <v>5214210102</v>
      </c>
      <c r="D58" s="15" t="s">
        <v>357</v>
      </c>
      <c r="E58" s="5" t="s">
        <v>300</v>
      </c>
    </row>
    <row r="59" customHeight="1" spans="2:5">
      <c r="B59" s="17"/>
      <c r="C59" s="17"/>
      <c r="D59" s="17"/>
      <c r="E59" s="17"/>
    </row>
    <row r="60" customHeight="1" spans="2:5">
      <c r="B60" s="17"/>
      <c r="C60" s="17"/>
      <c r="D60" s="17"/>
      <c r="E60" s="17"/>
    </row>
    <row r="61" customHeight="1" spans="2:5">
      <c r="B61" s="17"/>
      <c r="C61" s="17"/>
      <c r="D61" s="17"/>
      <c r="E61" s="17"/>
    </row>
    <row r="62" customHeight="1" spans="2:5">
      <c r="B62" s="17"/>
      <c r="C62" s="18"/>
      <c r="D62" s="17"/>
      <c r="E62" s="17"/>
    </row>
    <row r="63" customHeight="1" spans="2:5">
      <c r="B63" s="17"/>
      <c r="C63" s="18"/>
      <c r="D63" s="17"/>
      <c r="E63" s="17"/>
    </row>
    <row r="64" customHeight="1" spans="2:5">
      <c r="B64" s="19"/>
      <c r="C64" s="20"/>
      <c r="D64" s="19"/>
      <c r="E64" s="19"/>
    </row>
    <row r="65" customHeight="1" spans="2:5">
      <c r="B65" s="17"/>
      <c r="C65" s="18"/>
      <c r="D65" s="17"/>
      <c r="E65" s="19"/>
    </row>
    <row r="66" customHeight="1" spans="2:5">
      <c r="B66" s="17"/>
      <c r="C66" s="18"/>
      <c r="D66" s="17"/>
      <c r="E66" s="19"/>
    </row>
    <row r="67" customHeight="1" spans="2:5">
      <c r="B67" s="17"/>
      <c r="C67" s="18"/>
      <c r="D67" s="17"/>
      <c r="E67" s="19"/>
    </row>
    <row r="68" customHeight="1" spans="2:5">
      <c r="B68" s="17"/>
      <c r="C68" s="18"/>
      <c r="D68" s="17"/>
      <c r="E68" s="19"/>
    </row>
    <row r="69" customHeight="1" spans="2:5">
      <c r="B69" s="17"/>
      <c r="C69" s="18"/>
      <c r="D69" s="17"/>
      <c r="E69" s="19"/>
    </row>
    <row r="70" customHeight="1" spans="2:5">
      <c r="B70" s="17"/>
      <c r="C70" s="18"/>
      <c r="D70" s="17"/>
      <c r="E70" s="19"/>
    </row>
    <row r="71" customHeight="1" spans="2:5">
      <c r="B71" s="17"/>
      <c r="C71" s="18"/>
      <c r="D71" s="17"/>
      <c r="E71" s="17"/>
    </row>
    <row r="72" customHeight="1" spans="2:5">
      <c r="B72" s="17"/>
      <c r="C72" s="18"/>
      <c r="D72" s="17"/>
      <c r="E72" s="17"/>
    </row>
    <row r="73" customHeight="1" spans="2:5">
      <c r="B73" s="17"/>
      <c r="C73" s="18"/>
      <c r="D73" s="17"/>
      <c r="E73" s="17"/>
    </row>
    <row r="74" customHeight="1" spans="2:5">
      <c r="B74" s="17"/>
      <c r="C74" s="20"/>
      <c r="D74" s="19"/>
      <c r="E74" s="17"/>
    </row>
    <row r="75" customHeight="1" spans="2:5">
      <c r="B75" s="19"/>
      <c r="C75" s="20"/>
      <c r="D75" s="19"/>
      <c r="E75" s="17"/>
    </row>
    <row r="76" customHeight="1" spans="2:5">
      <c r="B76" s="19"/>
      <c r="C76" s="20"/>
      <c r="D76" s="19"/>
      <c r="E76" s="17"/>
    </row>
    <row r="77" customHeight="1" spans="2:5">
      <c r="B77" s="19"/>
      <c r="C77" s="20"/>
      <c r="D77" s="19"/>
      <c r="E77" s="17"/>
    </row>
    <row r="78" customHeight="1" spans="2:5">
      <c r="B78" s="19"/>
      <c r="C78" s="20"/>
      <c r="D78" s="19"/>
      <c r="E78" s="17"/>
    </row>
    <row r="79" customHeight="1" spans="2:5">
      <c r="B79" s="19"/>
      <c r="C79" s="20"/>
      <c r="D79" s="19"/>
      <c r="E79" s="17"/>
    </row>
    <row r="80" customHeight="1" spans="2:5">
      <c r="B80" s="18"/>
      <c r="C80" s="20"/>
      <c r="D80" s="20"/>
      <c r="E80" s="17"/>
    </row>
    <row r="81" customHeight="1" spans="2:5">
      <c r="B81" s="17"/>
      <c r="C81" s="17"/>
      <c r="D81" s="17"/>
      <c r="E81" s="17"/>
    </row>
    <row r="82" customHeight="1" spans="2:5">
      <c r="B82" s="17"/>
      <c r="C82" s="21"/>
      <c r="D82" s="22"/>
      <c r="E82" s="17"/>
    </row>
    <row r="83" customHeight="1" spans="2:5">
      <c r="B83" s="17"/>
      <c r="C83" s="17"/>
      <c r="D83" s="17"/>
      <c r="E83" s="17"/>
    </row>
    <row r="84" customHeight="1" spans="2:5">
      <c r="B84" s="17"/>
      <c r="C84" s="17"/>
      <c r="D84" s="17"/>
      <c r="E84" s="17"/>
    </row>
    <row r="85" customHeight="1" spans="2:5">
      <c r="B85" s="17"/>
      <c r="C85" s="17"/>
      <c r="D85" s="17"/>
      <c r="E85" s="17"/>
    </row>
    <row r="86" customHeight="1" spans="2:5">
      <c r="B86" s="19"/>
      <c r="C86" s="23"/>
      <c r="D86" s="24"/>
      <c r="E86" s="17"/>
    </row>
    <row r="87" customHeight="1" spans="2:5">
      <c r="B87" s="19"/>
      <c r="C87" s="19"/>
      <c r="D87" s="19"/>
      <c r="E87" s="17"/>
    </row>
    <row r="88" customHeight="1" spans="2:5">
      <c r="B88" s="19"/>
      <c r="C88" s="20"/>
      <c r="D88" s="19"/>
      <c r="E88" s="17"/>
    </row>
    <row r="89" customHeight="1" spans="2:5">
      <c r="B89" s="19"/>
      <c r="C89" s="20"/>
      <c r="D89" s="19"/>
      <c r="E89" s="17"/>
    </row>
    <row r="90" customHeight="1" spans="2:5">
      <c r="B90" s="23"/>
      <c r="C90" s="25"/>
      <c r="D90" s="23"/>
      <c r="E90" s="17"/>
    </row>
    <row r="91" customHeight="1" spans="2:5">
      <c r="B91" s="19"/>
      <c r="C91" s="19"/>
      <c r="D91" s="19"/>
      <c r="E91" s="17"/>
    </row>
    <row r="92" customHeight="1" spans="2:5">
      <c r="B92" s="23"/>
      <c r="C92" s="25"/>
      <c r="D92" s="23"/>
      <c r="E92" s="17"/>
    </row>
    <row r="93" customHeight="1" spans="2:5">
      <c r="B93" s="19"/>
      <c r="C93" s="23"/>
      <c r="D93" s="25"/>
      <c r="E93" s="17"/>
    </row>
    <row r="94" customHeight="1" spans="2:5">
      <c r="B94" s="19"/>
      <c r="C94" s="23"/>
      <c r="D94" s="25"/>
      <c r="E94" s="17"/>
    </row>
    <row r="95" customHeight="1" spans="2:5">
      <c r="B95" s="19"/>
      <c r="C95" s="20"/>
      <c r="D95" s="19"/>
      <c r="E95" s="17"/>
    </row>
    <row r="96" customHeight="1" spans="2:5">
      <c r="B96" s="19"/>
      <c r="C96" s="20"/>
      <c r="D96" s="19"/>
      <c r="E96" s="17"/>
    </row>
    <row r="97" customHeight="1" spans="2:5">
      <c r="B97" s="19"/>
      <c r="C97" s="20"/>
      <c r="D97" s="24"/>
      <c r="E97" s="17"/>
    </row>
    <row r="98" customHeight="1" spans="2:5">
      <c r="B98" s="19"/>
      <c r="C98" s="20"/>
      <c r="D98" s="19"/>
      <c r="E98" s="17"/>
    </row>
    <row r="99" customHeight="1" spans="2:5">
      <c r="B99" s="19"/>
      <c r="C99" s="20"/>
      <c r="D99" s="19"/>
      <c r="E99" s="1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专业奖学金</vt:lpstr>
      <vt:lpstr>三好学生</vt:lpstr>
      <vt:lpstr>优秀学生干部</vt:lpstr>
      <vt:lpstr>学习进步奖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29540</dc:creator>
  <cp:lastModifiedBy>妖妖零</cp:lastModifiedBy>
  <dcterms:created xsi:type="dcterms:W3CDTF">2024-09-19T10:55:00Z</dcterms:created>
  <dcterms:modified xsi:type="dcterms:W3CDTF">2024-09-20T06:50:48Z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2DD6BE31CB224B50A15DC4EB6456141E_13</vt:lpwstr>
  </property>
  <property fmtid="{D5CDD505-2E9C-101B-9397-08002B2CF9AE}" pid="3" name="KSOProductBuildVer">
    <vt:lpwstr>2052-11.1.0.10314</vt:lpwstr>
  </property>
</Properties>
</file>